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8549232A-201C-4944-8997-4152D5B601F1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" i="3"/>
</calcChain>
</file>

<file path=xl/sharedStrings.xml><?xml version="1.0" encoding="utf-8"?>
<sst xmlns="http://schemas.openxmlformats.org/spreadsheetml/2006/main" count="2368" uniqueCount="87">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</sst>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45314.372187423411</v>
      </c>
      <c r="H2" s="4">
        <v>45314.353885201257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2089</v>
      </c>
      <c r="E14">
        <v>1</v>
      </c>
      <c r="F14">
        <v>2089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2089</v>
      </c>
      <c r="E15" s="4">
        <v>45314.353893951396</v>
      </c>
      <c r="F15" s="4">
        <v>45314.372176185185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2089</v>
      </c>
      <c r="E16">
        <v>0.75600000000000001</v>
      </c>
      <c r="F16">
        <v>1580.3409999999999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2089</v>
      </c>
      <c r="E20">
        <v>7964.974609375</v>
      </c>
      <c r="F20">
        <v>11149.94921875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2089</v>
      </c>
      <c r="E21">
        <v>166549.90625</v>
      </c>
      <c r="F21">
        <v>260749.875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2089</v>
      </c>
      <c r="E22">
        <v>0</v>
      </c>
      <c r="F22">
        <v>50619.5078125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2089</v>
      </c>
      <c r="E23">
        <v>59949.9765625</v>
      </c>
      <c r="F23">
        <v>77999.953125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2089</v>
      </c>
      <c r="E27">
        <v>8855875.7053313293</v>
      </c>
      <c r="F27">
        <v>12397097.1967423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2089</v>
      </c>
      <c r="E28">
        <v>3.4864486602464599</v>
      </c>
      <c r="F28">
        <v>5.2297466791601899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2089</v>
      </c>
      <c r="E29">
        <v>0</v>
      </c>
      <c r="F29">
        <v>1335.6047171635901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2089</v>
      </c>
      <c r="E30">
        <v>1.1266363486967099</v>
      </c>
      <c r="F30">
        <v>1.6888174236412301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2089</v>
      </c>
      <c r="E34">
        <v>8855875.7053313293</v>
      </c>
      <c r="F34">
        <v>12397097.1967423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2089</v>
      </c>
      <c r="E35">
        <v>3.4864486602464599</v>
      </c>
      <c r="F35">
        <v>5.2297466791601899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2089</v>
      </c>
      <c r="E36">
        <v>1.1266363486967099</v>
      </c>
      <c r="F36">
        <v>1.6888174236412301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2089</v>
      </c>
      <c r="E40">
        <v>448.5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2089</v>
      </c>
      <c r="E41">
        <v>7.9837499999999997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2089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2089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2089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2089</v>
      </c>
      <c r="E45">
        <v>5.9974999999999996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2089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2089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2089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2089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2089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2089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2089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2089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2089</v>
      </c>
      <c r="E57">
        <v>598.75</v>
      </c>
      <c r="F57">
        <v>601.5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2089</v>
      </c>
      <c r="E58">
        <v>2.0249999999999999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2089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2089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2089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2089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2089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2089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2089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90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45314.353893951251</v>
      </c>
      <c r="C2">
        <v>0.75600000000000001</v>
      </c>
    </row>
    <row r="3" spans="1:3" x14ac:dyDescent="0.35">
      <c r="A3">
        <v>2</v>
      </c>
      <c r="B3" s="4">
        <v>45314.353902701252</v>
      </c>
      <c r="C3">
        <v>1.512</v>
      </c>
    </row>
    <row r="4" spans="1:3" x14ac:dyDescent="0.35">
      <c r="A4">
        <v>3</v>
      </c>
      <c r="B4" s="4">
        <v>45314.353911451253</v>
      </c>
      <c r="C4">
        <v>2.2679999999999998</v>
      </c>
    </row>
    <row r="5" spans="1:3" x14ac:dyDescent="0.35">
      <c r="A5">
        <v>4</v>
      </c>
      <c r="B5" s="4">
        <v>45314.35392021283</v>
      </c>
      <c r="C5">
        <v>3.0249999999999999</v>
      </c>
    </row>
    <row r="6" spans="1:3" x14ac:dyDescent="0.35">
      <c r="A6">
        <v>5</v>
      </c>
      <c r="B6" s="4">
        <v>45314.353928962832</v>
      </c>
      <c r="C6">
        <v>3.7810000000000001</v>
      </c>
    </row>
    <row r="7" spans="1:3" x14ac:dyDescent="0.35">
      <c r="A7">
        <v>6</v>
      </c>
      <c r="B7" s="4">
        <v>45314.353937712825</v>
      </c>
      <c r="C7">
        <v>4.5369999999999999</v>
      </c>
    </row>
    <row r="8" spans="1:3" x14ac:dyDescent="0.35">
      <c r="A8">
        <v>7</v>
      </c>
      <c r="B8" s="4">
        <v>45314.353946474403</v>
      </c>
      <c r="C8">
        <v>5.2939999999999996</v>
      </c>
    </row>
    <row r="9" spans="1:3" x14ac:dyDescent="0.35">
      <c r="A9">
        <v>8</v>
      </c>
      <c r="B9" s="4">
        <v>45314.353955224404</v>
      </c>
      <c r="C9">
        <v>6.05</v>
      </c>
    </row>
    <row r="10" spans="1:3" x14ac:dyDescent="0.35">
      <c r="A10">
        <v>9</v>
      </c>
      <c r="B10" s="4">
        <v>45314.353963974405</v>
      </c>
      <c r="C10">
        <v>6.806</v>
      </c>
    </row>
    <row r="11" spans="1:3" x14ac:dyDescent="0.35">
      <c r="A11">
        <v>10</v>
      </c>
      <c r="B11" s="4">
        <v>45314.353972735975</v>
      </c>
      <c r="C11">
        <v>7.5629999999999997</v>
      </c>
    </row>
    <row r="12" spans="1:3" x14ac:dyDescent="0.35">
      <c r="A12">
        <v>11</v>
      </c>
      <c r="B12" s="4">
        <v>45314.353981497552</v>
      </c>
      <c r="C12">
        <v>8.32</v>
      </c>
    </row>
    <row r="13" spans="1:3" x14ac:dyDescent="0.35">
      <c r="A13">
        <v>12</v>
      </c>
      <c r="B13" s="4">
        <v>45314.353990247553</v>
      </c>
      <c r="C13">
        <v>9.0760000000000005</v>
      </c>
    </row>
    <row r="14" spans="1:3" x14ac:dyDescent="0.35">
      <c r="A14">
        <v>13</v>
      </c>
      <c r="B14" s="4">
        <v>45314.353998997554</v>
      </c>
      <c r="C14">
        <v>9.8320000000000007</v>
      </c>
    </row>
    <row r="15" spans="1:3" x14ac:dyDescent="0.35">
      <c r="A15">
        <v>14</v>
      </c>
      <c r="B15" s="4">
        <v>45314.354007747548</v>
      </c>
      <c r="C15">
        <v>10.587999999999999</v>
      </c>
    </row>
    <row r="16" spans="1:3" x14ac:dyDescent="0.35">
      <c r="A16">
        <v>15</v>
      </c>
      <c r="B16" s="4">
        <v>45314.354016497549</v>
      </c>
      <c r="C16">
        <v>11.343999999999999</v>
      </c>
    </row>
    <row r="17" spans="1:3" x14ac:dyDescent="0.35">
      <c r="A17">
        <v>16</v>
      </c>
      <c r="B17" s="4">
        <v>45314.354025259127</v>
      </c>
      <c r="C17">
        <v>12.101000000000001</v>
      </c>
    </row>
    <row r="18" spans="1:3" x14ac:dyDescent="0.35">
      <c r="A18">
        <v>17</v>
      </c>
      <c r="B18" s="4">
        <v>45314.354034009128</v>
      </c>
      <c r="C18">
        <v>12.856999999999999</v>
      </c>
    </row>
    <row r="19" spans="1:3" x14ac:dyDescent="0.35">
      <c r="A19">
        <v>18</v>
      </c>
      <c r="B19" s="4">
        <v>45314.354042759122</v>
      </c>
      <c r="C19">
        <v>13.613</v>
      </c>
    </row>
    <row r="20" spans="1:3" x14ac:dyDescent="0.35">
      <c r="A20">
        <v>19</v>
      </c>
      <c r="B20" s="4">
        <v>45314.354051532275</v>
      </c>
      <c r="C20">
        <v>14.371</v>
      </c>
    </row>
    <row r="21" spans="1:3" x14ac:dyDescent="0.35">
      <c r="A21">
        <v>20</v>
      </c>
      <c r="B21" s="4">
        <v>45314.354060282276</v>
      </c>
      <c r="C21">
        <v>15.127000000000001</v>
      </c>
    </row>
    <row r="22" spans="1:3" x14ac:dyDescent="0.35">
      <c r="A22">
        <v>21</v>
      </c>
      <c r="B22" s="4">
        <v>45314.35406903227</v>
      </c>
      <c r="C22">
        <v>15.882999999999999</v>
      </c>
    </row>
    <row r="23" spans="1:3" x14ac:dyDescent="0.35">
      <c r="A23">
        <v>22</v>
      </c>
      <c r="B23" s="4">
        <v>45314.354077793847</v>
      </c>
      <c r="C23">
        <v>16.64</v>
      </c>
    </row>
    <row r="24" spans="1:3" x14ac:dyDescent="0.35">
      <c r="A24">
        <v>23</v>
      </c>
      <c r="B24" s="4">
        <v>45314.354086543848</v>
      </c>
      <c r="C24">
        <v>17.396000000000001</v>
      </c>
    </row>
    <row r="25" spans="1:3" x14ac:dyDescent="0.35">
      <c r="A25">
        <v>24</v>
      </c>
      <c r="B25" s="4">
        <v>45314.354095305418</v>
      </c>
      <c r="C25">
        <v>18.152999999999999</v>
      </c>
    </row>
    <row r="26" spans="1:3" x14ac:dyDescent="0.35">
      <c r="A26">
        <v>25</v>
      </c>
      <c r="B26" s="4">
        <v>45314.354104055419</v>
      </c>
      <c r="C26">
        <v>18.908999999999999</v>
      </c>
    </row>
    <row r="27" spans="1:3" x14ac:dyDescent="0.35">
      <c r="A27">
        <v>26</v>
      </c>
      <c r="B27" s="4">
        <v>45314.35411280542</v>
      </c>
      <c r="C27">
        <v>19.664999999999999</v>
      </c>
    </row>
    <row r="28" spans="1:3" x14ac:dyDescent="0.35">
      <c r="A28">
        <v>27</v>
      </c>
      <c r="B28" s="4">
        <v>45314.354121578566</v>
      </c>
      <c r="C28">
        <v>20.422999999999998</v>
      </c>
    </row>
    <row r="29" spans="1:3" x14ac:dyDescent="0.35">
      <c r="A29">
        <v>28</v>
      </c>
      <c r="B29" s="4">
        <v>45314.354130340143</v>
      </c>
      <c r="C29">
        <v>21.18</v>
      </c>
    </row>
    <row r="30" spans="1:3" x14ac:dyDescent="0.35">
      <c r="A30">
        <v>29</v>
      </c>
      <c r="B30" s="4">
        <v>45314.354139090145</v>
      </c>
      <c r="C30">
        <v>21.936</v>
      </c>
    </row>
    <row r="31" spans="1:3" x14ac:dyDescent="0.35">
      <c r="A31">
        <v>30</v>
      </c>
      <c r="B31" s="4">
        <v>45314.354147851715</v>
      </c>
      <c r="C31">
        <v>22.693000000000001</v>
      </c>
    </row>
    <row r="32" spans="1:3" x14ac:dyDescent="0.35">
      <c r="A32">
        <v>31</v>
      </c>
      <c r="B32" s="4">
        <v>45314.354156601716</v>
      </c>
      <c r="C32">
        <v>23.449000000000002</v>
      </c>
    </row>
    <row r="33" spans="1:3" x14ac:dyDescent="0.35">
      <c r="A33">
        <v>32</v>
      </c>
      <c r="B33" s="4">
        <v>45314.354165351717</v>
      </c>
      <c r="C33">
        <v>24.204999999999998</v>
      </c>
    </row>
    <row r="34" spans="1:3" x14ac:dyDescent="0.35">
      <c r="A34">
        <v>33</v>
      </c>
      <c r="B34" s="4">
        <v>45314.354174124863</v>
      </c>
      <c r="C34">
        <v>24.963000000000001</v>
      </c>
    </row>
    <row r="35" spans="1:3" x14ac:dyDescent="0.35">
      <c r="A35">
        <v>34</v>
      </c>
      <c r="B35" s="4">
        <v>45314.35418288644</v>
      </c>
      <c r="C35">
        <v>25.72</v>
      </c>
    </row>
    <row r="36" spans="1:3" x14ac:dyDescent="0.35">
      <c r="A36">
        <v>35</v>
      </c>
      <c r="B36" s="4">
        <v>45314.354191648017</v>
      </c>
      <c r="C36">
        <v>26.477</v>
      </c>
    </row>
    <row r="37" spans="1:3" x14ac:dyDescent="0.35">
      <c r="A37">
        <v>36</v>
      </c>
      <c r="B37" s="4">
        <v>45314.354200398011</v>
      </c>
      <c r="C37">
        <v>27.233000000000001</v>
      </c>
    </row>
    <row r="38" spans="1:3" x14ac:dyDescent="0.35">
      <c r="A38">
        <v>37</v>
      </c>
      <c r="B38" s="4">
        <v>45314.354209148012</v>
      </c>
      <c r="C38">
        <v>27.989000000000001</v>
      </c>
    </row>
    <row r="39" spans="1:3" x14ac:dyDescent="0.35">
      <c r="A39">
        <v>38</v>
      </c>
      <c r="B39" s="4">
        <v>45314.354217909589</v>
      </c>
      <c r="C39">
        <v>28.745999999999999</v>
      </c>
    </row>
    <row r="40" spans="1:3" x14ac:dyDescent="0.35">
      <c r="A40">
        <v>39</v>
      </c>
      <c r="B40" s="4">
        <v>45314.354226671159</v>
      </c>
      <c r="C40">
        <v>29.503</v>
      </c>
    </row>
    <row r="41" spans="1:3" x14ac:dyDescent="0.35">
      <c r="A41">
        <v>40</v>
      </c>
      <c r="B41" s="4">
        <v>45314.354235432736</v>
      </c>
      <c r="C41">
        <v>30.26</v>
      </c>
    </row>
    <row r="42" spans="1:3" x14ac:dyDescent="0.35">
      <c r="A42">
        <v>41</v>
      </c>
      <c r="B42" s="4">
        <v>45314.354244182738</v>
      </c>
      <c r="C42">
        <v>31.015999999999998</v>
      </c>
    </row>
    <row r="43" spans="1:3" x14ac:dyDescent="0.35">
      <c r="A43">
        <v>42</v>
      </c>
      <c r="B43" s="4">
        <v>45314.354252932739</v>
      </c>
      <c r="C43">
        <v>31.771999999999998</v>
      </c>
    </row>
    <row r="44" spans="1:3" x14ac:dyDescent="0.35">
      <c r="A44">
        <v>43</v>
      </c>
      <c r="B44" s="4">
        <v>45314.354261682733</v>
      </c>
      <c r="C44">
        <v>32.527999999999999</v>
      </c>
    </row>
    <row r="45" spans="1:3" x14ac:dyDescent="0.35">
      <c r="A45">
        <v>44</v>
      </c>
      <c r="B45" s="4">
        <v>45314.354270432734</v>
      </c>
      <c r="C45">
        <v>33.283999999999999</v>
      </c>
    </row>
    <row r="46" spans="1:3" x14ac:dyDescent="0.35">
      <c r="A46">
        <v>45</v>
      </c>
      <c r="B46" s="4">
        <v>45314.354279182735</v>
      </c>
      <c r="C46">
        <v>34.04</v>
      </c>
    </row>
    <row r="47" spans="1:3" x14ac:dyDescent="0.35">
      <c r="A47">
        <v>46</v>
      </c>
      <c r="B47" s="4">
        <v>45314.354287944312</v>
      </c>
      <c r="C47">
        <v>34.796999999999997</v>
      </c>
    </row>
    <row r="48" spans="1:3" x14ac:dyDescent="0.35">
      <c r="A48">
        <v>47</v>
      </c>
      <c r="B48" s="4">
        <v>45314.354296694313</v>
      </c>
      <c r="C48">
        <v>35.552999999999997</v>
      </c>
    </row>
    <row r="49" spans="1:3" x14ac:dyDescent="0.35">
      <c r="A49">
        <v>48</v>
      </c>
      <c r="B49" s="4">
        <v>45314.354305455883</v>
      </c>
      <c r="C49">
        <v>36.31</v>
      </c>
    </row>
    <row r="50" spans="1:3" x14ac:dyDescent="0.35">
      <c r="A50">
        <v>49</v>
      </c>
      <c r="B50" s="4">
        <v>45314.354314205884</v>
      </c>
      <c r="C50">
        <v>37.066000000000003</v>
      </c>
    </row>
    <row r="51" spans="1:3" x14ac:dyDescent="0.35">
      <c r="A51">
        <v>50</v>
      </c>
      <c r="B51" s="4">
        <v>45314.354322955885</v>
      </c>
      <c r="C51">
        <v>37.822000000000003</v>
      </c>
    </row>
    <row r="52" spans="1:3" x14ac:dyDescent="0.35">
      <c r="A52">
        <v>51</v>
      </c>
      <c r="B52" s="4">
        <v>45314.354331705887</v>
      </c>
      <c r="C52">
        <v>38.578000000000003</v>
      </c>
    </row>
    <row r="53" spans="1:3" x14ac:dyDescent="0.35">
      <c r="A53">
        <v>52</v>
      </c>
      <c r="B53" s="4">
        <v>45314.354340467456</v>
      </c>
      <c r="C53">
        <v>39.335000000000001</v>
      </c>
    </row>
    <row r="54" spans="1:3" x14ac:dyDescent="0.35">
      <c r="A54">
        <v>53</v>
      </c>
      <c r="B54" s="4">
        <v>45314.354349229034</v>
      </c>
      <c r="C54">
        <v>40.091999999999999</v>
      </c>
    </row>
    <row r="55" spans="1:3" x14ac:dyDescent="0.35">
      <c r="A55">
        <v>54</v>
      </c>
      <c r="B55" s="4">
        <v>45314.354357990604</v>
      </c>
      <c r="C55">
        <v>40.848999999999997</v>
      </c>
    </row>
    <row r="56" spans="1:3" x14ac:dyDescent="0.35">
      <c r="A56">
        <v>55</v>
      </c>
      <c r="B56" s="4">
        <v>45314.354366740605</v>
      </c>
      <c r="C56">
        <v>41.604999999999997</v>
      </c>
    </row>
    <row r="57" spans="1:3" x14ac:dyDescent="0.35">
      <c r="A57">
        <v>56</v>
      </c>
      <c r="B57" s="4">
        <v>45314.354375513758</v>
      </c>
      <c r="C57">
        <v>42.363</v>
      </c>
    </row>
    <row r="58" spans="1:3" x14ac:dyDescent="0.35">
      <c r="A58">
        <v>57</v>
      </c>
      <c r="B58" s="4">
        <v>45314.354384263752</v>
      </c>
      <c r="C58">
        <v>43.119</v>
      </c>
    </row>
    <row r="59" spans="1:3" x14ac:dyDescent="0.35">
      <c r="A59">
        <v>58</v>
      </c>
      <c r="B59" s="4">
        <v>45314.354393025329</v>
      </c>
      <c r="C59">
        <v>43.875999999999998</v>
      </c>
    </row>
    <row r="60" spans="1:3" x14ac:dyDescent="0.35">
      <c r="A60">
        <v>59</v>
      </c>
      <c r="B60" s="4">
        <v>45314.35440177533</v>
      </c>
      <c r="C60">
        <v>44.631999999999998</v>
      </c>
    </row>
    <row r="61" spans="1:3" x14ac:dyDescent="0.35">
      <c r="A61">
        <v>60</v>
      </c>
      <c r="B61" s="4">
        <v>45314.354410525331</v>
      </c>
      <c r="C61">
        <v>45.387999999999998</v>
      </c>
    </row>
    <row r="62" spans="1:3" x14ac:dyDescent="0.35">
      <c r="A62">
        <v>61</v>
      </c>
      <c r="B62" s="4">
        <v>45314.354419286901</v>
      </c>
      <c r="C62">
        <v>46.145000000000003</v>
      </c>
    </row>
    <row r="63" spans="1:3" x14ac:dyDescent="0.35">
      <c r="A63">
        <v>62</v>
      </c>
      <c r="B63" s="4">
        <v>45314.354426520702</v>
      </c>
      <c r="C63">
        <v>46.77</v>
      </c>
    </row>
    <row r="64" spans="1:3" x14ac:dyDescent="0.35">
      <c r="A64">
        <v>63</v>
      </c>
      <c r="B64" s="4">
        <v>45314.35443679848</v>
      </c>
      <c r="C64">
        <v>47.658000000000001</v>
      </c>
    </row>
    <row r="65" spans="1:3" x14ac:dyDescent="0.35">
      <c r="A65">
        <v>64</v>
      </c>
      <c r="B65" s="4">
        <v>45314.354445548473</v>
      </c>
      <c r="C65">
        <v>48.414000000000001</v>
      </c>
    </row>
    <row r="66" spans="1:3" x14ac:dyDescent="0.35">
      <c r="A66">
        <v>65</v>
      </c>
      <c r="B66" s="4">
        <v>45314.354454298475</v>
      </c>
      <c r="C66">
        <v>49.17</v>
      </c>
    </row>
    <row r="67" spans="1:3" x14ac:dyDescent="0.35">
      <c r="A67">
        <v>66</v>
      </c>
      <c r="B67" s="4">
        <v>45314.354463048476</v>
      </c>
      <c r="C67">
        <v>49.926000000000002</v>
      </c>
    </row>
    <row r="68" spans="1:3" x14ac:dyDescent="0.35">
      <c r="A68">
        <v>67</v>
      </c>
      <c r="B68" s="4">
        <v>45314.354471810053</v>
      </c>
      <c r="C68">
        <v>50.683</v>
      </c>
    </row>
    <row r="69" spans="1:3" x14ac:dyDescent="0.35">
      <c r="A69">
        <v>68</v>
      </c>
      <c r="B69" s="4">
        <v>45314.354480571623</v>
      </c>
      <c r="C69">
        <v>51.44</v>
      </c>
    </row>
    <row r="70" spans="1:3" x14ac:dyDescent="0.35">
      <c r="A70">
        <v>69</v>
      </c>
      <c r="B70" s="4">
        <v>45314.354489321624</v>
      </c>
      <c r="C70">
        <v>52.195999999999998</v>
      </c>
    </row>
    <row r="71" spans="1:3" x14ac:dyDescent="0.35">
      <c r="A71">
        <v>70</v>
      </c>
      <c r="B71" s="4">
        <v>45314.354498071625</v>
      </c>
      <c r="C71">
        <v>52.951999999999998</v>
      </c>
    </row>
    <row r="72" spans="1:3" x14ac:dyDescent="0.35">
      <c r="A72">
        <v>71</v>
      </c>
      <c r="B72" s="4">
        <v>45314.354506833202</v>
      </c>
      <c r="C72">
        <v>53.709000000000003</v>
      </c>
    </row>
    <row r="73" spans="1:3" x14ac:dyDescent="0.35">
      <c r="A73">
        <v>72</v>
      </c>
      <c r="B73" s="4">
        <v>45314.354515583196</v>
      </c>
      <c r="C73">
        <v>54.465000000000003</v>
      </c>
    </row>
    <row r="74" spans="1:3" x14ac:dyDescent="0.35">
      <c r="A74">
        <v>73</v>
      </c>
      <c r="B74" s="4">
        <v>45314.354524344773</v>
      </c>
      <c r="C74">
        <v>55.222000000000001</v>
      </c>
    </row>
    <row r="75" spans="1:3" x14ac:dyDescent="0.35">
      <c r="A75">
        <v>74</v>
      </c>
      <c r="B75" s="4">
        <v>45314.354533094775</v>
      </c>
      <c r="C75">
        <v>55.978000000000002</v>
      </c>
    </row>
    <row r="76" spans="1:3" x14ac:dyDescent="0.35">
      <c r="A76">
        <v>75</v>
      </c>
      <c r="B76" s="4">
        <v>45314.354541844776</v>
      </c>
      <c r="C76">
        <v>56.734000000000002</v>
      </c>
    </row>
    <row r="77" spans="1:3" x14ac:dyDescent="0.35">
      <c r="A77">
        <v>76</v>
      </c>
      <c r="B77" s="4">
        <v>45314.354550606346</v>
      </c>
      <c r="C77">
        <v>57.491</v>
      </c>
    </row>
    <row r="78" spans="1:3" x14ac:dyDescent="0.35">
      <c r="A78">
        <v>77</v>
      </c>
      <c r="B78" s="4">
        <v>45314.354559356347</v>
      </c>
      <c r="C78">
        <v>58.247</v>
      </c>
    </row>
    <row r="79" spans="1:3" x14ac:dyDescent="0.35">
      <c r="A79">
        <v>78</v>
      </c>
      <c r="B79" s="4">
        <v>45314.354568117924</v>
      </c>
      <c r="C79">
        <v>59.003999999999998</v>
      </c>
    </row>
    <row r="80" spans="1:3" x14ac:dyDescent="0.35">
      <c r="A80">
        <v>79</v>
      </c>
      <c r="B80" s="4">
        <v>45314.354576867918</v>
      </c>
      <c r="C80">
        <v>59.76</v>
      </c>
    </row>
    <row r="81" spans="1:3" x14ac:dyDescent="0.35">
      <c r="A81">
        <v>80</v>
      </c>
      <c r="B81" s="4">
        <v>45314.354585617919</v>
      </c>
      <c r="C81">
        <v>60.515999999999998</v>
      </c>
    </row>
    <row r="82" spans="1:3" x14ac:dyDescent="0.35">
      <c r="A82">
        <v>81</v>
      </c>
      <c r="B82" s="4">
        <v>45314.354594379496</v>
      </c>
      <c r="C82">
        <v>61.273000000000003</v>
      </c>
    </row>
    <row r="83" spans="1:3" x14ac:dyDescent="0.35">
      <c r="A83">
        <v>82</v>
      </c>
      <c r="B83" s="4">
        <v>45314.354603129497</v>
      </c>
      <c r="C83">
        <v>62.029000000000003</v>
      </c>
    </row>
    <row r="84" spans="1:3" x14ac:dyDescent="0.35">
      <c r="A84">
        <v>83</v>
      </c>
      <c r="B84" s="4">
        <v>45314.354611879498</v>
      </c>
      <c r="C84">
        <v>62.784999999999997</v>
      </c>
    </row>
    <row r="85" spans="1:3" x14ac:dyDescent="0.35">
      <c r="A85">
        <v>84</v>
      </c>
      <c r="B85" s="4">
        <v>45314.354620641068</v>
      </c>
      <c r="C85">
        <v>63.542000000000002</v>
      </c>
    </row>
    <row r="86" spans="1:3" x14ac:dyDescent="0.35">
      <c r="A86">
        <v>85</v>
      </c>
      <c r="B86" s="4">
        <v>45314.354629402646</v>
      </c>
      <c r="C86">
        <v>64.299000000000007</v>
      </c>
    </row>
    <row r="87" spans="1:3" x14ac:dyDescent="0.35">
      <c r="A87">
        <v>86</v>
      </c>
      <c r="B87" s="4">
        <v>45314.354638152647</v>
      </c>
      <c r="C87">
        <v>65.055000000000007</v>
      </c>
    </row>
    <row r="88" spans="1:3" x14ac:dyDescent="0.35">
      <c r="A88">
        <v>87</v>
      </c>
      <c r="B88" s="4">
        <v>45314.354646902641</v>
      </c>
      <c r="C88">
        <v>65.811000000000007</v>
      </c>
    </row>
    <row r="89" spans="1:3" x14ac:dyDescent="0.35">
      <c r="A89">
        <v>88</v>
      </c>
      <c r="B89" s="4">
        <v>45314.354655664218</v>
      </c>
      <c r="C89">
        <v>66.567999999999998</v>
      </c>
    </row>
    <row r="90" spans="1:3" x14ac:dyDescent="0.35">
      <c r="A90">
        <v>89</v>
      </c>
      <c r="B90" s="4">
        <v>45314.354664414219</v>
      </c>
      <c r="C90">
        <v>67.323999999999998</v>
      </c>
    </row>
    <row r="91" spans="1:3" x14ac:dyDescent="0.35">
      <c r="A91">
        <v>90</v>
      </c>
      <c r="B91" s="4">
        <v>45314.354673175789</v>
      </c>
      <c r="C91">
        <v>68.081000000000003</v>
      </c>
    </row>
    <row r="92" spans="1:3" x14ac:dyDescent="0.35">
      <c r="A92">
        <v>91</v>
      </c>
      <c r="B92" s="4">
        <v>45314.35468192579</v>
      </c>
      <c r="C92">
        <v>68.837000000000003</v>
      </c>
    </row>
    <row r="93" spans="1:3" x14ac:dyDescent="0.35">
      <c r="A93">
        <v>92</v>
      </c>
      <c r="B93" s="4">
        <v>45314.354690687367</v>
      </c>
      <c r="C93">
        <v>69.593999999999994</v>
      </c>
    </row>
    <row r="94" spans="1:3" x14ac:dyDescent="0.35">
      <c r="A94">
        <v>93</v>
      </c>
      <c r="B94" s="4">
        <v>45314.354699448937</v>
      </c>
      <c r="C94">
        <v>70.350999999999999</v>
      </c>
    </row>
    <row r="95" spans="1:3" x14ac:dyDescent="0.35">
      <c r="A95">
        <v>94</v>
      </c>
      <c r="B95" s="4">
        <v>45314.354708198938</v>
      </c>
      <c r="C95">
        <v>71.106999999999999</v>
      </c>
    </row>
    <row r="96" spans="1:3" x14ac:dyDescent="0.35">
      <c r="A96">
        <v>95</v>
      </c>
      <c r="B96" s="4">
        <v>45314.354716972084</v>
      </c>
      <c r="C96">
        <v>71.864999999999995</v>
      </c>
    </row>
    <row r="97" spans="1:3" x14ac:dyDescent="0.35">
      <c r="A97">
        <v>96</v>
      </c>
      <c r="B97" s="4">
        <v>45314.354725733661</v>
      </c>
      <c r="C97">
        <v>72.622</v>
      </c>
    </row>
    <row r="98" spans="1:3" x14ac:dyDescent="0.35">
      <c r="A98">
        <v>97</v>
      </c>
      <c r="B98" s="4">
        <v>45314.354732967455</v>
      </c>
      <c r="C98">
        <v>73.247</v>
      </c>
    </row>
    <row r="99" spans="1:3" x14ac:dyDescent="0.35">
      <c r="A99">
        <v>98</v>
      </c>
      <c r="B99" s="4">
        <v>45314.354743233664</v>
      </c>
      <c r="C99">
        <v>74.134</v>
      </c>
    </row>
    <row r="100" spans="1:3" x14ac:dyDescent="0.35">
      <c r="A100">
        <v>99</v>
      </c>
      <c r="B100" s="4">
        <v>45314.354751983665</v>
      </c>
      <c r="C100">
        <v>74.89</v>
      </c>
    </row>
    <row r="101" spans="1:3" x14ac:dyDescent="0.35">
      <c r="A101">
        <v>100</v>
      </c>
      <c r="B101" s="4">
        <v>45314.354760745235</v>
      </c>
      <c r="C101">
        <v>75.647000000000006</v>
      </c>
    </row>
    <row r="102" spans="1:3" x14ac:dyDescent="0.35">
      <c r="A102">
        <v>101</v>
      </c>
      <c r="B102" s="4">
        <v>45314.354769506812</v>
      </c>
      <c r="C102">
        <v>76.403999999999996</v>
      </c>
    </row>
    <row r="103" spans="1:3" x14ac:dyDescent="0.35">
      <c r="A103">
        <v>102</v>
      </c>
      <c r="B103" s="4">
        <v>45314.354778256813</v>
      </c>
      <c r="C103">
        <v>77.16</v>
      </c>
    </row>
    <row r="104" spans="1:3" x14ac:dyDescent="0.35">
      <c r="A104">
        <v>103</v>
      </c>
      <c r="B104" s="4">
        <v>45314.354787006807</v>
      </c>
      <c r="C104">
        <v>77.915999999999997</v>
      </c>
    </row>
    <row r="105" spans="1:3" x14ac:dyDescent="0.35">
      <c r="A105">
        <v>104</v>
      </c>
      <c r="B105" s="4">
        <v>45314.354795768384</v>
      </c>
      <c r="C105">
        <v>78.673000000000002</v>
      </c>
    </row>
    <row r="106" spans="1:3" x14ac:dyDescent="0.35">
      <c r="A106">
        <v>105</v>
      </c>
      <c r="B106" s="4">
        <v>45314.354804529961</v>
      </c>
      <c r="C106">
        <v>79.430000000000007</v>
      </c>
    </row>
    <row r="107" spans="1:3" x14ac:dyDescent="0.35">
      <c r="A107">
        <v>106</v>
      </c>
      <c r="B107" s="4">
        <v>45314.354813279955</v>
      </c>
      <c r="C107">
        <v>80.186000000000007</v>
      </c>
    </row>
    <row r="108" spans="1:3" x14ac:dyDescent="0.35">
      <c r="A108">
        <v>107</v>
      </c>
      <c r="B108" s="4">
        <v>45314.354822029956</v>
      </c>
      <c r="C108">
        <v>80.941999999999993</v>
      </c>
    </row>
    <row r="109" spans="1:3" x14ac:dyDescent="0.35">
      <c r="A109">
        <v>108</v>
      </c>
      <c r="B109" s="4">
        <v>45314.354830791533</v>
      </c>
      <c r="C109">
        <v>81.698999999999998</v>
      </c>
    </row>
    <row r="110" spans="1:3" x14ac:dyDescent="0.35">
      <c r="A110">
        <v>109</v>
      </c>
      <c r="B110" s="4">
        <v>45314.354839541535</v>
      </c>
      <c r="C110">
        <v>82.454999999999998</v>
      </c>
    </row>
    <row r="111" spans="1:3" x14ac:dyDescent="0.35">
      <c r="A111">
        <v>110</v>
      </c>
      <c r="B111" s="4">
        <v>45314.354848314681</v>
      </c>
      <c r="C111">
        <v>83.212999999999994</v>
      </c>
    </row>
    <row r="112" spans="1:3" x14ac:dyDescent="0.35">
      <c r="A112">
        <v>111</v>
      </c>
      <c r="B112" s="4">
        <v>45314.354857064682</v>
      </c>
      <c r="C112">
        <v>83.968999999999994</v>
      </c>
    </row>
    <row r="113" spans="1:3" x14ac:dyDescent="0.35">
      <c r="A113">
        <v>112</v>
      </c>
      <c r="B113" s="4">
        <v>45314.354865826252</v>
      </c>
      <c r="C113">
        <v>84.725999999999999</v>
      </c>
    </row>
    <row r="114" spans="1:3" x14ac:dyDescent="0.35">
      <c r="A114">
        <v>113</v>
      </c>
      <c r="B114" s="4">
        <v>45314.354874576253</v>
      </c>
      <c r="C114">
        <v>85.481999999999999</v>
      </c>
    </row>
    <row r="115" spans="1:3" x14ac:dyDescent="0.35">
      <c r="A115">
        <v>114</v>
      </c>
      <c r="B115" s="4">
        <v>45314.354883349406</v>
      </c>
      <c r="C115">
        <v>86.24</v>
      </c>
    </row>
    <row r="116" spans="1:3" x14ac:dyDescent="0.35">
      <c r="A116">
        <v>115</v>
      </c>
      <c r="B116" s="4">
        <v>45314.3548920994</v>
      </c>
      <c r="C116">
        <v>86.995999999999995</v>
      </c>
    </row>
    <row r="117" spans="1:3" x14ac:dyDescent="0.35">
      <c r="A117">
        <v>116</v>
      </c>
      <c r="B117" s="4">
        <v>45314.354900849401</v>
      </c>
      <c r="C117">
        <v>87.751999999999995</v>
      </c>
    </row>
    <row r="118" spans="1:3" x14ac:dyDescent="0.35">
      <c r="A118">
        <v>117</v>
      </c>
      <c r="B118" s="4">
        <v>45314.354909610978</v>
      </c>
      <c r="C118">
        <v>88.509</v>
      </c>
    </row>
    <row r="119" spans="1:3" x14ac:dyDescent="0.35">
      <c r="A119">
        <v>118</v>
      </c>
      <c r="B119" s="4">
        <v>45314.354918360979</v>
      </c>
      <c r="C119">
        <v>89.265000000000001</v>
      </c>
    </row>
    <row r="120" spans="1:3" x14ac:dyDescent="0.35">
      <c r="A120">
        <v>119</v>
      </c>
      <c r="B120" s="4">
        <v>45314.354927122549</v>
      </c>
      <c r="C120">
        <v>90.022000000000006</v>
      </c>
    </row>
    <row r="121" spans="1:3" x14ac:dyDescent="0.35">
      <c r="A121">
        <v>120</v>
      </c>
      <c r="B121" s="4">
        <v>45314.35493587255</v>
      </c>
      <c r="C121">
        <v>90.778000000000006</v>
      </c>
    </row>
    <row r="122" spans="1:3" x14ac:dyDescent="0.35">
      <c r="A122">
        <v>121</v>
      </c>
      <c r="B122" s="4">
        <v>45314.354944634128</v>
      </c>
      <c r="C122">
        <v>91.534999999999997</v>
      </c>
    </row>
    <row r="123" spans="1:3" x14ac:dyDescent="0.35">
      <c r="A123">
        <v>122</v>
      </c>
      <c r="B123" s="4">
        <v>45314.354953384121</v>
      </c>
      <c r="C123">
        <v>92.290999999999997</v>
      </c>
    </row>
    <row r="124" spans="1:3" x14ac:dyDescent="0.35">
      <c r="A124">
        <v>123</v>
      </c>
      <c r="B124" s="4">
        <v>45314.354962145699</v>
      </c>
      <c r="C124">
        <v>93.048000000000002</v>
      </c>
    </row>
    <row r="125" spans="1:3" x14ac:dyDescent="0.35">
      <c r="A125">
        <v>124</v>
      </c>
      <c r="B125" s="4">
        <v>45314.354970907276</v>
      </c>
      <c r="C125">
        <v>93.805000000000007</v>
      </c>
    </row>
    <row r="126" spans="1:3" x14ac:dyDescent="0.35">
      <c r="A126">
        <v>125</v>
      </c>
      <c r="B126" s="4">
        <v>45314.35497965727</v>
      </c>
      <c r="C126">
        <v>94.561000000000007</v>
      </c>
    </row>
    <row r="127" spans="1:3" x14ac:dyDescent="0.35">
      <c r="A127">
        <v>126</v>
      </c>
      <c r="B127" s="4">
        <v>45314.354988407271</v>
      </c>
      <c r="C127">
        <v>95.316999999999993</v>
      </c>
    </row>
    <row r="128" spans="1:3" x14ac:dyDescent="0.35">
      <c r="A128">
        <v>127</v>
      </c>
      <c r="B128" s="4">
        <v>45314.354997168848</v>
      </c>
      <c r="C128">
        <v>96.073999999999998</v>
      </c>
    </row>
    <row r="129" spans="1:3" x14ac:dyDescent="0.35">
      <c r="A129">
        <v>128</v>
      </c>
      <c r="B129" s="4">
        <v>45314.355005918849</v>
      </c>
      <c r="C129">
        <v>96.83</v>
      </c>
    </row>
    <row r="130" spans="1:3" x14ac:dyDescent="0.35">
      <c r="A130">
        <v>129</v>
      </c>
      <c r="B130" s="4">
        <v>45314.35501466885</v>
      </c>
      <c r="C130">
        <v>97.585999999999999</v>
      </c>
    </row>
    <row r="131" spans="1:3" x14ac:dyDescent="0.35">
      <c r="A131">
        <v>130</v>
      </c>
      <c r="B131" s="4">
        <v>45314.355023418844</v>
      </c>
      <c r="C131">
        <v>98.341999999999999</v>
      </c>
    </row>
    <row r="132" spans="1:3" x14ac:dyDescent="0.35">
      <c r="A132">
        <v>131</v>
      </c>
      <c r="B132" s="4">
        <v>45314.355032180421</v>
      </c>
      <c r="C132">
        <v>99.099000000000004</v>
      </c>
    </row>
    <row r="133" spans="1:3" x14ac:dyDescent="0.35">
      <c r="A133">
        <v>132</v>
      </c>
      <c r="B133" s="4">
        <v>45314.355039414215</v>
      </c>
      <c r="C133">
        <v>99.724000000000004</v>
      </c>
    </row>
    <row r="134" spans="1:3" x14ac:dyDescent="0.35">
      <c r="A134">
        <v>133</v>
      </c>
      <c r="B134" s="4">
        <v>45314.355049691992</v>
      </c>
      <c r="C134">
        <v>100.61199999999999</v>
      </c>
    </row>
    <row r="135" spans="1:3" x14ac:dyDescent="0.35">
      <c r="A135">
        <v>134</v>
      </c>
      <c r="B135" s="4">
        <v>45314.355058465146</v>
      </c>
      <c r="C135">
        <v>101.37</v>
      </c>
    </row>
    <row r="136" spans="1:3" x14ac:dyDescent="0.35">
      <c r="A136">
        <v>135</v>
      </c>
      <c r="B136" s="4">
        <v>45314.355067226716</v>
      </c>
      <c r="C136">
        <v>102.127</v>
      </c>
    </row>
    <row r="137" spans="1:3" x14ac:dyDescent="0.35">
      <c r="A137">
        <v>136</v>
      </c>
      <c r="B137" s="4">
        <v>45314.355075976717</v>
      </c>
      <c r="C137">
        <v>102.883</v>
      </c>
    </row>
    <row r="138" spans="1:3" x14ac:dyDescent="0.35">
      <c r="A138">
        <v>137</v>
      </c>
      <c r="B138" s="4">
        <v>45314.355084726718</v>
      </c>
      <c r="C138">
        <v>103.639</v>
      </c>
    </row>
    <row r="139" spans="1:3" x14ac:dyDescent="0.35">
      <c r="A139">
        <v>138</v>
      </c>
      <c r="B139" s="4">
        <v>45314.355093488288</v>
      </c>
      <c r="C139">
        <v>104.396</v>
      </c>
    </row>
    <row r="140" spans="1:3" x14ac:dyDescent="0.35">
      <c r="A140">
        <v>139</v>
      </c>
      <c r="B140" s="4">
        <v>45314.355102238289</v>
      </c>
      <c r="C140">
        <v>105.152</v>
      </c>
    </row>
    <row r="141" spans="1:3" x14ac:dyDescent="0.35">
      <c r="A141">
        <v>140</v>
      </c>
      <c r="B141" s="4">
        <v>45314.355110999866</v>
      </c>
      <c r="C141">
        <v>105.90900000000001</v>
      </c>
    </row>
    <row r="142" spans="1:3" x14ac:dyDescent="0.35">
      <c r="A142">
        <v>141</v>
      </c>
      <c r="B142" s="4">
        <v>45314.355119749867</v>
      </c>
      <c r="C142">
        <v>106.66500000000001</v>
      </c>
    </row>
    <row r="143" spans="1:3" x14ac:dyDescent="0.35">
      <c r="A143">
        <v>142</v>
      </c>
      <c r="B143" s="4">
        <v>45314.355128511437</v>
      </c>
      <c r="C143">
        <v>107.422</v>
      </c>
    </row>
    <row r="144" spans="1:3" x14ac:dyDescent="0.35">
      <c r="A144">
        <v>143</v>
      </c>
      <c r="B144" s="4">
        <v>45314.355137273014</v>
      </c>
      <c r="C144">
        <v>108.179</v>
      </c>
    </row>
    <row r="145" spans="1:3" x14ac:dyDescent="0.35">
      <c r="A145">
        <v>144</v>
      </c>
      <c r="B145" s="4">
        <v>45314.355146023016</v>
      </c>
      <c r="C145">
        <v>108.935</v>
      </c>
    </row>
    <row r="146" spans="1:3" x14ac:dyDescent="0.35">
      <c r="A146">
        <v>145</v>
      </c>
      <c r="B146" s="4">
        <v>45314.355154773017</v>
      </c>
      <c r="C146">
        <v>109.691</v>
      </c>
    </row>
    <row r="147" spans="1:3" x14ac:dyDescent="0.35">
      <c r="A147">
        <v>146</v>
      </c>
      <c r="B147" s="4">
        <v>45314.355163523011</v>
      </c>
      <c r="C147">
        <v>110.447</v>
      </c>
    </row>
    <row r="148" spans="1:3" x14ac:dyDescent="0.35">
      <c r="A148">
        <v>147</v>
      </c>
      <c r="B148" s="4">
        <v>45314.355172284588</v>
      </c>
      <c r="C148">
        <v>111.20399999999999</v>
      </c>
    </row>
    <row r="149" spans="1:3" x14ac:dyDescent="0.35">
      <c r="A149">
        <v>148</v>
      </c>
      <c r="B149" s="4">
        <v>45314.355181034589</v>
      </c>
      <c r="C149">
        <v>111.96</v>
      </c>
    </row>
    <row r="150" spans="1:3" x14ac:dyDescent="0.35">
      <c r="A150">
        <v>149</v>
      </c>
      <c r="B150" s="4">
        <v>45314.355189796159</v>
      </c>
      <c r="C150">
        <v>112.717</v>
      </c>
    </row>
    <row r="151" spans="1:3" x14ac:dyDescent="0.35">
      <c r="A151">
        <v>150</v>
      </c>
      <c r="B151" s="4">
        <v>45314.35519854616</v>
      </c>
      <c r="C151">
        <v>113.473</v>
      </c>
    </row>
    <row r="152" spans="1:3" x14ac:dyDescent="0.35">
      <c r="A152">
        <v>151</v>
      </c>
      <c r="B152" s="4">
        <v>45314.355207296161</v>
      </c>
      <c r="C152">
        <v>114.229</v>
      </c>
    </row>
    <row r="153" spans="1:3" x14ac:dyDescent="0.35">
      <c r="A153">
        <v>152</v>
      </c>
      <c r="B153" s="4">
        <v>45314.355216057738</v>
      </c>
      <c r="C153">
        <v>114.986</v>
      </c>
    </row>
    <row r="154" spans="1:3" x14ac:dyDescent="0.35">
      <c r="A154">
        <v>153</v>
      </c>
      <c r="B154" s="4">
        <v>45314.355224819308</v>
      </c>
      <c r="C154">
        <v>115.74299999999999</v>
      </c>
    </row>
    <row r="155" spans="1:3" x14ac:dyDescent="0.35">
      <c r="A155">
        <v>154</v>
      </c>
      <c r="B155" s="4">
        <v>45314.355233580885</v>
      </c>
      <c r="C155">
        <v>116.5</v>
      </c>
    </row>
    <row r="156" spans="1:3" x14ac:dyDescent="0.35">
      <c r="A156">
        <v>155</v>
      </c>
      <c r="B156" s="4">
        <v>45314.355242330887</v>
      </c>
      <c r="C156">
        <v>117.256</v>
      </c>
    </row>
    <row r="157" spans="1:3" x14ac:dyDescent="0.35">
      <c r="A157">
        <v>156</v>
      </c>
      <c r="B157" s="4">
        <v>45314.35525108088</v>
      </c>
      <c r="C157">
        <v>118.012</v>
      </c>
    </row>
    <row r="158" spans="1:3" x14ac:dyDescent="0.35">
      <c r="A158">
        <v>157</v>
      </c>
      <c r="B158" s="4">
        <v>45314.355259842458</v>
      </c>
      <c r="C158">
        <v>118.76900000000001</v>
      </c>
    </row>
    <row r="159" spans="1:3" x14ac:dyDescent="0.35">
      <c r="A159">
        <v>158</v>
      </c>
      <c r="B159" s="4">
        <v>45314.355268592459</v>
      </c>
      <c r="C159">
        <v>119.52500000000001</v>
      </c>
    </row>
    <row r="160" spans="1:3" x14ac:dyDescent="0.35">
      <c r="A160">
        <v>159</v>
      </c>
      <c r="B160" s="4">
        <v>45314.355277354029</v>
      </c>
      <c r="C160">
        <v>120.282</v>
      </c>
    </row>
    <row r="161" spans="1:3" x14ac:dyDescent="0.35">
      <c r="A161">
        <v>160</v>
      </c>
      <c r="B161" s="4">
        <v>45314.35528610403</v>
      </c>
      <c r="C161">
        <v>121.038</v>
      </c>
    </row>
    <row r="162" spans="1:3" x14ac:dyDescent="0.35">
      <c r="A162">
        <v>161</v>
      </c>
      <c r="B162" s="4">
        <v>45314.355294854031</v>
      </c>
      <c r="C162">
        <v>121.794</v>
      </c>
    </row>
    <row r="163" spans="1:3" x14ac:dyDescent="0.35">
      <c r="A163">
        <v>162</v>
      </c>
      <c r="B163" s="4">
        <v>45314.355303604032</v>
      </c>
      <c r="C163">
        <v>122.55</v>
      </c>
    </row>
    <row r="164" spans="1:3" x14ac:dyDescent="0.35">
      <c r="A164">
        <v>163</v>
      </c>
      <c r="B164" s="4">
        <v>45314.355312365609</v>
      </c>
      <c r="C164">
        <v>123.307</v>
      </c>
    </row>
    <row r="165" spans="1:3" x14ac:dyDescent="0.35">
      <c r="A165">
        <v>164</v>
      </c>
      <c r="B165" s="4">
        <v>45314.355321127179</v>
      </c>
      <c r="C165">
        <v>124.06399999999999</v>
      </c>
    </row>
    <row r="166" spans="1:3" x14ac:dyDescent="0.35">
      <c r="A166">
        <v>165</v>
      </c>
      <c r="B166" s="4">
        <v>45314.35532987718</v>
      </c>
      <c r="C166">
        <v>124.82</v>
      </c>
    </row>
    <row r="167" spans="1:3" x14ac:dyDescent="0.35">
      <c r="A167">
        <v>166</v>
      </c>
      <c r="B167" s="4">
        <v>45314.355338627181</v>
      </c>
      <c r="C167">
        <v>125.57599999999999</v>
      </c>
    </row>
    <row r="168" spans="1:3" x14ac:dyDescent="0.35">
      <c r="A168">
        <v>167</v>
      </c>
      <c r="B168" s="4">
        <v>45314.355347388751</v>
      </c>
      <c r="C168">
        <v>126.333</v>
      </c>
    </row>
    <row r="169" spans="1:3" x14ac:dyDescent="0.35">
      <c r="A169">
        <v>168</v>
      </c>
      <c r="B169" s="4">
        <v>45314.355356150329</v>
      </c>
      <c r="C169">
        <v>127.09</v>
      </c>
    </row>
    <row r="170" spans="1:3" x14ac:dyDescent="0.35">
      <c r="A170">
        <v>169</v>
      </c>
      <c r="B170" s="4">
        <v>45314.35536490033</v>
      </c>
      <c r="C170">
        <v>127.846</v>
      </c>
    </row>
    <row r="171" spans="1:3" x14ac:dyDescent="0.35">
      <c r="A171">
        <v>170</v>
      </c>
      <c r="B171" s="4">
        <v>45314.3553736619</v>
      </c>
      <c r="C171">
        <v>128.60300000000001</v>
      </c>
    </row>
    <row r="172" spans="1:3" x14ac:dyDescent="0.35">
      <c r="A172">
        <v>171</v>
      </c>
      <c r="B172" s="4">
        <v>45314.355382411901</v>
      </c>
      <c r="C172">
        <v>129.35900000000001</v>
      </c>
    </row>
    <row r="173" spans="1:3" x14ac:dyDescent="0.35">
      <c r="A173">
        <v>172</v>
      </c>
      <c r="B173" s="4">
        <v>45314.355391161902</v>
      </c>
      <c r="C173">
        <v>130.11500000000001</v>
      </c>
    </row>
    <row r="174" spans="1:3" x14ac:dyDescent="0.35">
      <c r="A174">
        <v>173</v>
      </c>
      <c r="B174" s="4">
        <v>45314.355399923479</v>
      </c>
      <c r="C174">
        <v>130.87200000000001</v>
      </c>
    </row>
    <row r="175" spans="1:3" x14ac:dyDescent="0.35">
      <c r="A175">
        <v>174</v>
      </c>
      <c r="B175" s="4">
        <v>45314.355408685049</v>
      </c>
      <c r="C175">
        <v>131.62899999999999</v>
      </c>
    </row>
    <row r="176" spans="1:3" x14ac:dyDescent="0.35">
      <c r="A176">
        <v>175</v>
      </c>
      <c r="B176" s="4">
        <v>45314.355417446626</v>
      </c>
      <c r="C176">
        <v>132.386</v>
      </c>
    </row>
    <row r="177" spans="1:3" x14ac:dyDescent="0.35">
      <c r="A177">
        <v>176</v>
      </c>
      <c r="B177" s="4">
        <v>45314.355426196627</v>
      </c>
      <c r="C177">
        <v>133.142</v>
      </c>
    </row>
    <row r="178" spans="1:3" x14ac:dyDescent="0.35">
      <c r="A178">
        <v>177</v>
      </c>
      <c r="B178" s="4">
        <v>45314.355434958197</v>
      </c>
      <c r="C178">
        <v>133.899</v>
      </c>
    </row>
    <row r="179" spans="1:3" x14ac:dyDescent="0.35">
      <c r="A179">
        <v>178</v>
      </c>
      <c r="B179" s="4">
        <v>45314.355443708198</v>
      </c>
      <c r="C179">
        <v>134.655</v>
      </c>
    </row>
    <row r="180" spans="1:3" x14ac:dyDescent="0.35">
      <c r="A180">
        <v>179</v>
      </c>
      <c r="B180" s="4">
        <v>45314.355452469776</v>
      </c>
      <c r="C180">
        <v>135.41200000000001</v>
      </c>
    </row>
    <row r="181" spans="1:3" x14ac:dyDescent="0.35">
      <c r="A181">
        <v>180</v>
      </c>
      <c r="B181" s="4">
        <v>45314.355461219769</v>
      </c>
      <c r="C181">
        <v>136.16800000000001</v>
      </c>
    </row>
    <row r="182" spans="1:3" x14ac:dyDescent="0.35">
      <c r="A182">
        <v>181</v>
      </c>
      <c r="B182" s="4">
        <v>45314.355469981347</v>
      </c>
      <c r="C182">
        <v>136.92500000000001</v>
      </c>
    </row>
    <row r="183" spans="1:3" x14ac:dyDescent="0.35">
      <c r="A183">
        <v>182</v>
      </c>
      <c r="B183" s="4">
        <v>45314.355478731348</v>
      </c>
      <c r="C183">
        <v>137.68100000000001</v>
      </c>
    </row>
    <row r="184" spans="1:3" x14ac:dyDescent="0.35">
      <c r="A184">
        <v>183</v>
      </c>
      <c r="B184" s="4">
        <v>45314.355487481349</v>
      </c>
      <c r="C184">
        <v>138.43700000000001</v>
      </c>
    </row>
    <row r="185" spans="1:3" x14ac:dyDescent="0.35">
      <c r="A185">
        <v>184</v>
      </c>
      <c r="B185" s="4">
        <v>45314.355496242919</v>
      </c>
      <c r="C185">
        <v>139.19399999999999</v>
      </c>
    </row>
    <row r="186" spans="1:3" x14ac:dyDescent="0.35">
      <c r="A186">
        <v>185</v>
      </c>
      <c r="B186" s="4">
        <v>45314.355505004496</v>
      </c>
      <c r="C186">
        <v>139.95099999999999</v>
      </c>
    </row>
    <row r="187" spans="1:3" x14ac:dyDescent="0.35">
      <c r="A187">
        <v>186</v>
      </c>
      <c r="B187" s="4">
        <v>45314.355513754497</v>
      </c>
      <c r="C187">
        <v>140.70699999999999</v>
      </c>
    </row>
    <row r="188" spans="1:3" x14ac:dyDescent="0.35">
      <c r="A188">
        <v>187</v>
      </c>
      <c r="B188" s="4">
        <v>45314.355522504498</v>
      </c>
      <c r="C188">
        <v>141.46299999999999</v>
      </c>
    </row>
    <row r="189" spans="1:3" x14ac:dyDescent="0.35">
      <c r="A189">
        <v>188</v>
      </c>
      <c r="B189" s="4">
        <v>45314.355531266068</v>
      </c>
      <c r="C189">
        <v>142.22</v>
      </c>
    </row>
    <row r="190" spans="1:3" x14ac:dyDescent="0.35">
      <c r="A190">
        <v>189</v>
      </c>
      <c r="B190" s="4">
        <v>45314.355540027645</v>
      </c>
      <c r="C190">
        <v>142.977</v>
      </c>
    </row>
    <row r="191" spans="1:3" x14ac:dyDescent="0.35">
      <c r="A191">
        <v>190</v>
      </c>
      <c r="B191" s="4">
        <v>45314.355548777647</v>
      </c>
      <c r="C191">
        <v>143.733</v>
      </c>
    </row>
    <row r="192" spans="1:3" x14ac:dyDescent="0.35">
      <c r="A192">
        <v>191</v>
      </c>
      <c r="B192" s="4">
        <v>45314.355557550793</v>
      </c>
      <c r="C192">
        <v>144.49100000000001</v>
      </c>
    </row>
    <row r="193" spans="1:3" x14ac:dyDescent="0.35">
      <c r="A193">
        <v>192</v>
      </c>
      <c r="B193" s="4">
        <v>45314.355566323939</v>
      </c>
      <c r="C193">
        <v>145.249</v>
      </c>
    </row>
    <row r="194" spans="1:3" x14ac:dyDescent="0.35">
      <c r="A194">
        <v>193</v>
      </c>
      <c r="B194" s="4">
        <v>45314.35557507394</v>
      </c>
      <c r="C194">
        <v>146.005</v>
      </c>
    </row>
    <row r="195" spans="1:3" x14ac:dyDescent="0.35">
      <c r="A195">
        <v>194</v>
      </c>
      <c r="B195" s="4">
        <v>45314.355583835517</v>
      </c>
      <c r="C195">
        <v>146.762</v>
      </c>
    </row>
    <row r="196" spans="1:3" x14ac:dyDescent="0.35">
      <c r="A196">
        <v>195</v>
      </c>
      <c r="B196" s="4">
        <v>45314.355592585511</v>
      </c>
      <c r="C196">
        <v>147.518</v>
      </c>
    </row>
    <row r="197" spans="1:3" x14ac:dyDescent="0.35">
      <c r="A197">
        <v>196</v>
      </c>
      <c r="B197" s="4">
        <v>45314.355601347088</v>
      </c>
      <c r="C197">
        <v>148.27500000000001</v>
      </c>
    </row>
    <row r="198" spans="1:3" x14ac:dyDescent="0.35">
      <c r="A198">
        <v>197</v>
      </c>
      <c r="B198" s="4">
        <v>45314.355610108665</v>
      </c>
      <c r="C198">
        <v>149.03200000000001</v>
      </c>
    </row>
    <row r="199" spans="1:3" x14ac:dyDescent="0.35">
      <c r="A199">
        <v>198</v>
      </c>
      <c r="B199" s="4">
        <v>45314.355618858659</v>
      </c>
      <c r="C199">
        <v>149.78800000000001</v>
      </c>
    </row>
    <row r="200" spans="1:3" x14ac:dyDescent="0.35">
      <c r="A200">
        <v>199</v>
      </c>
      <c r="B200" s="4">
        <v>45314.35562760866</v>
      </c>
      <c r="C200">
        <v>150.54400000000001</v>
      </c>
    </row>
    <row r="201" spans="1:3" x14ac:dyDescent="0.35">
      <c r="A201">
        <v>200</v>
      </c>
      <c r="B201" s="4">
        <v>45314.355636370237</v>
      </c>
      <c r="C201">
        <v>151.30099999999999</v>
      </c>
    </row>
    <row r="202" spans="1:3" x14ac:dyDescent="0.35">
      <c r="A202">
        <v>201</v>
      </c>
      <c r="B202" s="4">
        <v>45314.355645120238</v>
      </c>
      <c r="C202">
        <v>152.05699999999999</v>
      </c>
    </row>
    <row r="203" spans="1:3" x14ac:dyDescent="0.35">
      <c r="A203">
        <v>202</v>
      </c>
      <c r="B203" s="4">
        <v>45314.355653881808</v>
      </c>
      <c r="C203">
        <v>152.81399999999999</v>
      </c>
    </row>
    <row r="204" spans="1:3" x14ac:dyDescent="0.35">
      <c r="A204">
        <v>203</v>
      </c>
      <c r="B204" s="4">
        <v>45314.35566263181</v>
      </c>
      <c r="C204">
        <v>153.57</v>
      </c>
    </row>
    <row r="205" spans="1:3" x14ac:dyDescent="0.35">
      <c r="A205">
        <v>204</v>
      </c>
      <c r="B205" s="4">
        <v>45314.355671393387</v>
      </c>
      <c r="C205">
        <v>154.327</v>
      </c>
    </row>
    <row r="206" spans="1:3" x14ac:dyDescent="0.35">
      <c r="A206">
        <v>205</v>
      </c>
      <c r="B206" s="4">
        <v>45314.355680143381</v>
      </c>
      <c r="C206">
        <v>155.083</v>
      </c>
    </row>
    <row r="207" spans="1:3" x14ac:dyDescent="0.35">
      <c r="A207">
        <v>206</v>
      </c>
      <c r="B207" s="4">
        <v>45314.355688916534</v>
      </c>
      <c r="C207">
        <v>155.84100000000001</v>
      </c>
    </row>
    <row r="208" spans="1:3" x14ac:dyDescent="0.35">
      <c r="A208">
        <v>207</v>
      </c>
      <c r="B208" s="4">
        <v>45314.355697678104</v>
      </c>
      <c r="C208">
        <v>156.59800000000001</v>
      </c>
    </row>
    <row r="209" spans="1:3" x14ac:dyDescent="0.35">
      <c r="A209">
        <v>208</v>
      </c>
      <c r="B209" s="4">
        <v>45314.355706428105</v>
      </c>
      <c r="C209">
        <v>157.35400000000001</v>
      </c>
    </row>
    <row r="210" spans="1:3" x14ac:dyDescent="0.35">
      <c r="A210">
        <v>209</v>
      </c>
      <c r="B210" s="4">
        <v>45314.355715189682</v>
      </c>
      <c r="C210">
        <v>158.11099999999999</v>
      </c>
    </row>
    <row r="211" spans="1:3" x14ac:dyDescent="0.35">
      <c r="A211">
        <v>210</v>
      </c>
      <c r="B211" s="4">
        <v>45314.355723939683</v>
      </c>
      <c r="C211">
        <v>158.86699999999999</v>
      </c>
    </row>
    <row r="212" spans="1:3" x14ac:dyDescent="0.35">
      <c r="A212">
        <v>211</v>
      </c>
      <c r="B212" s="4">
        <v>45314.355731173477</v>
      </c>
      <c r="C212">
        <v>159.49199999999999</v>
      </c>
    </row>
    <row r="213" spans="1:3" x14ac:dyDescent="0.35">
      <c r="A213">
        <v>212</v>
      </c>
      <c r="B213" s="4">
        <v>45314.355741451254</v>
      </c>
      <c r="C213">
        <v>160.38</v>
      </c>
    </row>
    <row r="214" spans="1:3" x14ac:dyDescent="0.35">
      <c r="A214">
        <v>213</v>
      </c>
      <c r="B214" s="4">
        <v>45314.355750201255</v>
      </c>
      <c r="C214">
        <v>161.136</v>
      </c>
    </row>
    <row r="215" spans="1:3" x14ac:dyDescent="0.35">
      <c r="A215">
        <v>214</v>
      </c>
      <c r="B215" s="4">
        <v>45314.355758962825</v>
      </c>
      <c r="C215">
        <v>161.893</v>
      </c>
    </row>
    <row r="216" spans="1:3" x14ac:dyDescent="0.35">
      <c r="A216">
        <v>215</v>
      </c>
      <c r="B216" s="4">
        <v>45314.355767712826</v>
      </c>
      <c r="C216">
        <v>162.649</v>
      </c>
    </row>
    <row r="217" spans="1:3" x14ac:dyDescent="0.35">
      <c r="A217">
        <v>216</v>
      </c>
      <c r="B217" s="4">
        <v>45314.355776462828</v>
      </c>
      <c r="C217">
        <v>163.405</v>
      </c>
    </row>
    <row r="218" spans="1:3" x14ac:dyDescent="0.35">
      <c r="A218">
        <v>217</v>
      </c>
      <c r="B218" s="4">
        <v>45314.355785212829</v>
      </c>
      <c r="C218">
        <v>164.161</v>
      </c>
    </row>
    <row r="219" spans="1:3" x14ac:dyDescent="0.35">
      <c r="A219">
        <v>218</v>
      </c>
      <c r="B219" s="4">
        <v>45314.355793974406</v>
      </c>
      <c r="C219">
        <v>164.91800000000001</v>
      </c>
    </row>
    <row r="220" spans="1:3" x14ac:dyDescent="0.35">
      <c r="A220">
        <v>219</v>
      </c>
      <c r="B220" s="4">
        <v>45314.3558027244</v>
      </c>
      <c r="C220">
        <v>165.67400000000001</v>
      </c>
    </row>
    <row r="221" spans="1:3" x14ac:dyDescent="0.35">
      <c r="A221">
        <v>220</v>
      </c>
      <c r="B221" s="4">
        <v>45314.355811485977</v>
      </c>
      <c r="C221">
        <v>166.43100000000001</v>
      </c>
    </row>
    <row r="222" spans="1:3" x14ac:dyDescent="0.35">
      <c r="A222">
        <v>221</v>
      </c>
      <c r="B222" s="4">
        <v>45314.355820235978</v>
      </c>
      <c r="C222">
        <v>167.18700000000001</v>
      </c>
    </row>
    <row r="223" spans="1:3" x14ac:dyDescent="0.35">
      <c r="A223">
        <v>222</v>
      </c>
      <c r="B223" s="4">
        <v>45314.355828997548</v>
      </c>
      <c r="C223">
        <v>167.94399999999999</v>
      </c>
    </row>
    <row r="224" spans="1:3" x14ac:dyDescent="0.35">
      <c r="A224">
        <v>223</v>
      </c>
      <c r="B224" s="4">
        <v>45314.355837747549</v>
      </c>
      <c r="C224">
        <v>168.7</v>
      </c>
    </row>
    <row r="225" spans="1:3" x14ac:dyDescent="0.35">
      <c r="A225">
        <v>224</v>
      </c>
      <c r="B225" s="4">
        <v>45314.355846509126</v>
      </c>
      <c r="C225">
        <v>169.45699999999999</v>
      </c>
    </row>
    <row r="226" spans="1:3" x14ac:dyDescent="0.35">
      <c r="A226">
        <v>225</v>
      </c>
      <c r="B226" s="4">
        <v>45314.355855259128</v>
      </c>
      <c r="C226">
        <v>170.21299999999999</v>
      </c>
    </row>
    <row r="227" spans="1:3" x14ac:dyDescent="0.35">
      <c r="A227">
        <v>226</v>
      </c>
      <c r="B227" s="4">
        <v>45314.355864020697</v>
      </c>
      <c r="C227">
        <v>170.97</v>
      </c>
    </row>
    <row r="228" spans="1:3" x14ac:dyDescent="0.35">
      <c r="A228">
        <v>227</v>
      </c>
      <c r="B228" s="4">
        <v>45314.355872770699</v>
      </c>
      <c r="C228">
        <v>171.726</v>
      </c>
    </row>
    <row r="229" spans="1:3" x14ac:dyDescent="0.35">
      <c r="A229">
        <v>228</v>
      </c>
      <c r="B229" s="4">
        <v>45314.355881532276</v>
      </c>
      <c r="C229">
        <v>172.483</v>
      </c>
    </row>
    <row r="230" spans="1:3" x14ac:dyDescent="0.35">
      <c r="A230">
        <v>229</v>
      </c>
      <c r="B230" s="4">
        <v>45314.35589028227</v>
      </c>
      <c r="C230">
        <v>173.239</v>
      </c>
    </row>
    <row r="231" spans="1:3" x14ac:dyDescent="0.35">
      <c r="A231">
        <v>230</v>
      </c>
      <c r="B231" s="4">
        <v>45314.355899032271</v>
      </c>
      <c r="C231">
        <v>173.995</v>
      </c>
    </row>
    <row r="232" spans="1:3" x14ac:dyDescent="0.35">
      <c r="A232">
        <v>231</v>
      </c>
      <c r="B232" s="4">
        <v>45314.355907793848</v>
      </c>
      <c r="C232">
        <v>174.75200000000001</v>
      </c>
    </row>
    <row r="233" spans="1:3" x14ac:dyDescent="0.35">
      <c r="A233">
        <v>232</v>
      </c>
      <c r="B233" s="4">
        <v>45314.355916543849</v>
      </c>
      <c r="C233">
        <v>175.50800000000001</v>
      </c>
    </row>
    <row r="234" spans="1:3" x14ac:dyDescent="0.35">
      <c r="A234">
        <v>233</v>
      </c>
      <c r="B234" s="4">
        <v>45314.355925305419</v>
      </c>
      <c r="C234">
        <v>176.26499999999999</v>
      </c>
    </row>
    <row r="235" spans="1:3" x14ac:dyDescent="0.35">
      <c r="A235">
        <v>234</v>
      </c>
      <c r="B235" s="4">
        <v>45314.355934066996</v>
      </c>
      <c r="C235">
        <v>177.02199999999999</v>
      </c>
    </row>
    <row r="236" spans="1:3" x14ac:dyDescent="0.35">
      <c r="A236">
        <v>235</v>
      </c>
      <c r="B236" s="4">
        <v>45314.355942816997</v>
      </c>
      <c r="C236">
        <v>177.77799999999999</v>
      </c>
    </row>
    <row r="237" spans="1:3" x14ac:dyDescent="0.35">
      <c r="A237">
        <v>236</v>
      </c>
      <c r="B237" s="4">
        <v>45314.355951578567</v>
      </c>
      <c r="C237">
        <v>178.535</v>
      </c>
    </row>
    <row r="238" spans="1:3" x14ac:dyDescent="0.35">
      <c r="A238">
        <v>237</v>
      </c>
      <c r="B238" s="4">
        <v>45314.355960328568</v>
      </c>
      <c r="C238">
        <v>179.291</v>
      </c>
    </row>
    <row r="239" spans="1:3" x14ac:dyDescent="0.35">
      <c r="A239">
        <v>238</v>
      </c>
      <c r="B239" s="4">
        <v>45314.355969090146</v>
      </c>
      <c r="C239">
        <v>180.048</v>
      </c>
    </row>
    <row r="240" spans="1:3" x14ac:dyDescent="0.35">
      <c r="A240">
        <v>239</v>
      </c>
      <c r="B240" s="4">
        <v>45314.355977851716</v>
      </c>
      <c r="C240">
        <v>180.80500000000001</v>
      </c>
    </row>
    <row r="241" spans="1:3" x14ac:dyDescent="0.35">
      <c r="A241">
        <v>240</v>
      </c>
      <c r="B241" s="4">
        <v>45314.355986601717</v>
      </c>
      <c r="C241">
        <v>181.56100000000001</v>
      </c>
    </row>
    <row r="242" spans="1:3" x14ac:dyDescent="0.35">
      <c r="A242">
        <v>241</v>
      </c>
      <c r="B242" s="4">
        <v>45314.355995351718</v>
      </c>
      <c r="C242">
        <v>182.31700000000001</v>
      </c>
    </row>
    <row r="243" spans="1:3" x14ac:dyDescent="0.35">
      <c r="A243">
        <v>242</v>
      </c>
      <c r="B243" s="4">
        <v>45314.356004113288</v>
      </c>
      <c r="C243">
        <v>183.07400000000001</v>
      </c>
    </row>
    <row r="244" spans="1:3" x14ac:dyDescent="0.35">
      <c r="A244">
        <v>243</v>
      </c>
      <c r="B244" s="4">
        <v>45314.356012863289</v>
      </c>
      <c r="C244">
        <v>183.83</v>
      </c>
    </row>
    <row r="245" spans="1:3" x14ac:dyDescent="0.35">
      <c r="A245">
        <v>244</v>
      </c>
      <c r="B245" s="4">
        <v>45314.35602161329</v>
      </c>
      <c r="C245">
        <v>184.58600000000001</v>
      </c>
    </row>
    <row r="246" spans="1:3" x14ac:dyDescent="0.35">
      <c r="A246">
        <v>245</v>
      </c>
      <c r="B246" s="4">
        <v>45314.356030374867</v>
      </c>
      <c r="C246">
        <v>185.34299999999999</v>
      </c>
    </row>
    <row r="247" spans="1:3" x14ac:dyDescent="0.35">
      <c r="A247">
        <v>246</v>
      </c>
      <c r="B247" s="4">
        <v>45314.356039124868</v>
      </c>
      <c r="C247">
        <v>186.09899999999999</v>
      </c>
    </row>
    <row r="248" spans="1:3" x14ac:dyDescent="0.35">
      <c r="A248">
        <v>247</v>
      </c>
      <c r="B248" s="4">
        <v>45314.356047874862</v>
      </c>
      <c r="C248">
        <v>186.85499999999999</v>
      </c>
    </row>
    <row r="249" spans="1:3" x14ac:dyDescent="0.35">
      <c r="A249">
        <v>248</v>
      </c>
      <c r="B249" s="4">
        <v>45314.356056636439</v>
      </c>
      <c r="C249">
        <v>187.61199999999999</v>
      </c>
    </row>
    <row r="250" spans="1:3" x14ac:dyDescent="0.35">
      <c r="A250">
        <v>249</v>
      </c>
      <c r="B250" s="4">
        <v>45314.356065409585</v>
      </c>
      <c r="C250">
        <v>188.37</v>
      </c>
    </row>
    <row r="251" spans="1:3" x14ac:dyDescent="0.35">
      <c r="A251">
        <v>250</v>
      </c>
      <c r="B251" s="4">
        <v>45314.356074159587</v>
      </c>
      <c r="C251">
        <v>189.126</v>
      </c>
    </row>
    <row r="252" spans="1:3" x14ac:dyDescent="0.35">
      <c r="A252">
        <v>251</v>
      </c>
      <c r="B252" s="4">
        <v>45314.356082909588</v>
      </c>
      <c r="C252">
        <v>189.88200000000001</v>
      </c>
    </row>
    <row r="253" spans="1:3" x14ac:dyDescent="0.35">
      <c r="A253">
        <v>252</v>
      </c>
      <c r="B253" s="4">
        <v>45314.356091671165</v>
      </c>
      <c r="C253">
        <v>190.63900000000001</v>
      </c>
    </row>
    <row r="254" spans="1:3" x14ac:dyDescent="0.35">
      <c r="A254">
        <v>253</v>
      </c>
      <c r="B254" s="4">
        <v>45314.356100421159</v>
      </c>
      <c r="C254">
        <v>191.39500000000001</v>
      </c>
    </row>
    <row r="255" spans="1:3" x14ac:dyDescent="0.35">
      <c r="A255">
        <v>254</v>
      </c>
      <c r="B255" s="4">
        <v>45314.356109182736</v>
      </c>
      <c r="C255">
        <v>192.15199999999999</v>
      </c>
    </row>
    <row r="256" spans="1:3" x14ac:dyDescent="0.35">
      <c r="A256">
        <v>255</v>
      </c>
      <c r="B256" s="4">
        <v>45314.356117932737</v>
      </c>
      <c r="C256">
        <v>192.90799999999999</v>
      </c>
    </row>
    <row r="257" spans="1:3" x14ac:dyDescent="0.35">
      <c r="A257">
        <v>256</v>
      </c>
      <c r="B257" s="4">
        <v>45314.356126694307</v>
      </c>
      <c r="C257">
        <v>193.66499999999999</v>
      </c>
    </row>
    <row r="258" spans="1:3" x14ac:dyDescent="0.35">
      <c r="A258">
        <v>257</v>
      </c>
      <c r="B258" s="4">
        <v>45314.356135455884</v>
      </c>
      <c r="C258">
        <v>194.422</v>
      </c>
    </row>
    <row r="259" spans="1:3" x14ac:dyDescent="0.35">
      <c r="A259">
        <v>258</v>
      </c>
      <c r="B259" s="4">
        <v>45314.356144205885</v>
      </c>
      <c r="C259">
        <v>195.178</v>
      </c>
    </row>
    <row r="260" spans="1:3" x14ac:dyDescent="0.35">
      <c r="A260">
        <v>259</v>
      </c>
      <c r="B260" s="4">
        <v>45314.356152967455</v>
      </c>
      <c r="C260">
        <v>195.935</v>
      </c>
    </row>
    <row r="261" spans="1:3" x14ac:dyDescent="0.35">
      <c r="A261">
        <v>260</v>
      </c>
      <c r="B261" s="4">
        <v>45314.356161717456</v>
      </c>
      <c r="C261">
        <v>196.691</v>
      </c>
    </row>
    <row r="262" spans="1:3" x14ac:dyDescent="0.35">
      <c r="A262">
        <v>261</v>
      </c>
      <c r="B262" s="4">
        <v>45314.356170467458</v>
      </c>
      <c r="C262">
        <v>197.447</v>
      </c>
    </row>
    <row r="263" spans="1:3" x14ac:dyDescent="0.35">
      <c r="A263">
        <v>262</v>
      </c>
      <c r="B263" s="4">
        <v>45314.356179229035</v>
      </c>
      <c r="C263">
        <v>198.20400000000001</v>
      </c>
    </row>
    <row r="264" spans="1:3" x14ac:dyDescent="0.35">
      <c r="A264">
        <v>263</v>
      </c>
      <c r="B264" s="4">
        <v>45314.356187979029</v>
      </c>
      <c r="C264">
        <v>198.96</v>
      </c>
    </row>
    <row r="265" spans="1:3" x14ac:dyDescent="0.35">
      <c r="A265">
        <v>264</v>
      </c>
      <c r="B265" s="4">
        <v>45314.35619672903</v>
      </c>
      <c r="C265">
        <v>199.71600000000001</v>
      </c>
    </row>
    <row r="266" spans="1:3" x14ac:dyDescent="0.35">
      <c r="A266">
        <v>265</v>
      </c>
      <c r="B266" s="4">
        <v>45314.356205490607</v>
      </c>
      <c r="C266">
        <v>200.47300000000001</v>
      </c>
    </row>
    <row r="267" spans="1:3" x14ac:dyDescent="0.35">
      <c r="A267">
        <v>266</v>
      </c>
      <c r="B267" s="4">
        <v>45314.356214240608</v>
      </c>
      <c r="C267">
        <v>201.22900000000001</v>
      </c>
    </row>
    <row r="268" spans="1:3" x14ac:dyDescent="0.35">
      <c r="A268">
        <v>267</v>
      </c>
      <c r="B268" s="4">
        <v>45314.356222990609</v>
      </c>
      <c r="C268">
        <v>201.98500000000001</v>
      </c>
    </row>
    <row r="269" spans="1:3" x14ac:dyDescent="0.35">
      <c r="A269">
        <v>268</v>
      </c>
      <c r="B269" s="4">
        <v>45314.356231752179</v>
      </c>
      <c r="C269">
        <v>202.74199999999999</v>
      </c>
    </row>
    <row r="270" spans="1:3" x14ac:dyDescent="0.35">
      <c r="A270">
        <v>269</v>
      </c>
      <c r="B270" s="4">
        <v>45314.35624050218</v>
      </c>
      <c r="C270">
        <v>203.49799999999999</v>
      </c>
    </row>
    <row r="271" spans="1:3" x14ac:dyDescent="0.35">
      <c r="A271">
        <v>270</v>
      </c>
      <c r="B271" s="4">
        <v>45314.356249263757</v>
      </c>
      <c r="C271">
        <v>204.255</v>
      </c>
    </row>
    <row r="272" spans="1:3" x14ac:dyDescent="0.35">
      <c r="A272">
        <v>271</v>
      </c>
      <c r="B272" s="4">
        <v>45314.356258013751</v>
      </c>
      <c r="C272">
        <v>205.011</v>
      </c>
    </row>
    <row r="273" spans="1:3" x14ac:dyDescent="0.35">
      <c r="A273">
        <v>272</v>
      </c>
      <c r="B273" s="4">
        <v>45314.356266763753</v>
      </c>
      <c r="C273">
        <v>205.767</v>
      </c>
    </row>
    <row r="274" spans="1:3" x14ac:dyDescent="0.35">
      <c r="A274">
        <v>273</v>
      </c>
      <c r="B274" s="4">
        <v>45314.35627552533</v>
      </c>
      <c r="C274">
        <v>206.524</v>
      </c>
    </row>
    <row r="275" spans="1:3" x14ac:dyDescent="0.35">
      <c r="A275">
        <v>274</v>
      </c>
      <c r="B275" s="4">
        <v>45314.356284275331</v>
      </c>
      <c r="C275">
        <v>207.28</v>
      </c>
    </row>
    <row r="276" spans="1:3" x14ac:dyDescent="0.35">
      <c r="A276">
        <v>275</v>
      </c>
      <c r="B276" s="4">
        <v>45314.356293025332</v>
      </c>
      <c r="C276">
        <v>208.036</v>
      </c>
    </row>
    <row r="277" spans="1:3" x14ac:dyDescent="0.35">
      <c r="A277">
        <v>276</v>
      </c>
      <c r="B277" s="4">
        <v>45314.356301786902</v>
      </c>
      <c r="C277">
        <v>208.79300000000001</v>
      </c>
    </row>
    <row r="278" spans="1:3" x14ac:dyDescent="0.35">
      <c r="A278">
        <v>277</v>
      </c>
      <c r="B278" s="4">
        <v>45314.356310536903</v>
      </c>
      <c r="C278">
        <v>209.54900000000001</v>
      </c>
    </row>
    <row r="279" spans="1:3" x14ac:dyDescent="0.35">
      <c r="A279">
        <v>278</v>
      </c>
      <c r="B279" s="4">
        <v>45314.35631929848</v>
      </c>
      <c r="C279">
        <v>210.30600000000001</v>
      </c>
    </row>
    <row r="280" spans="1:3" x14ac:dyDescent="0.35">
      <c r="A280">
        <v>279</v>
      </c>
      <c r="B280" s="4">
        <v>45314.356328048474</v>
      </c>
      <c r="C280">
        <v>211.06200000000001</v>
      </c>
    </row>
    <row r="281" spans="1:3" x14ac:dyDescent="0.35">
      <c r="A281">
        <v>280</v>
      </c>
      <c r="B281" s="4">
        <v>45314.356336798475</v>
      </c>
      <c r="C281">
        <v>211.81800000000001</v>
      </c>
    </row>
    <row r="282" spans="1:3" x14ac:dyDescent="0.35">
      <c r="A282">
        <v>281</v>
      </c>
      <c r="B282" s="4">
        <v>45314.356345560052</v>
      </c>
      <c r="C282">
        <v>212.57499999999999</v>
      </c>
    </row>
    <row r="283" spans="1:3" x14ac:dyDescent="0.35">
      <c r="A283">
        <v>282</v>
      </c>
      <c r="B283" s="4">
        <v>45314.356354310054</v>
      </c>
      <c r="C283">
        <v>213.33099999999999</v>
      </c>
    </row>
    <row r="284" spans="1:3" x14ac:dyDescent="0.35">
      <c r="A284">
        <v>283</v>
      </c>
      <c r="B284" s="4">
        <v>45314.356363060047</v>
      </c>
      <c r="C284">
        <v>214.08699999999999</v>
      </c>
    </row>
    <row r="285" spans="1:3" x14ac:dyDescent="0.35">
      <c r="A285">
        <v>284</v>
      </c>
      <c r="B285" s="4">
        <v>45314.356371821625</v>
      </c>
      <c r="C285">
        <v>214.84399999999999</v>
      </c>
    </row>
    <row r="286" spans="1:3" x14ac:dyDescent="0.35">
      <c r="A286">
        <v>285</v>
      </c>
      <c r="B286" s="4">
        <v>45314.356380583202</v>
      </c>
      <c r="C286">
        <v>215.601</v>
      </c>
    </row>
    <row r="287" spans="1:3" x14ac:dyDescent="0.35">
      <c r="A287">
        <v>286</v>
      </c>
      <c r="B287" s="4">
        <v>45314.356389333196</v>
      </c>
      <c r="C287">
        <v>216.357</v>
      </c>
    </row>
    <row r="288" spans="1:3" x14ac:dyDescent="0.35">
      <c r="A288">
        <v>287</v>
      </c>
      <c r="B288" s="4">
        <v>45314.356398106349</v>
      </c>
      <c r="C288">
        <v>217.11500000000001</v>
      </c>
    </row>
    <row r="289" spans="1:3" x14ac:dyDescent="0.35">
      <c r="A289">
        <v>288</v>
      </c>
      <c r="B289" s="4">
        <v>45314.356406867919</v>
      </c>
      <c r="C289">
        <v>217.87200000000001</v>
      </c>
    </row>
    <row r="290" spans="1:3" x14ac:dyDescent="0.35">
      <c r="A290">
        <v>289</v>
      </c>
      <c r="B290" s="4">
        <v>45314.35641561792</v>
      </c>
      <c r="C290">
        <v>218.62799999999999</v>
      </c>
    </row>
    <row r="291" spans="1:3" x14ac:dyDescent="0.35">
      <c r="A291">
        <v>290</v>
      </c>
      <c r="B291" s="4">
        <v>45314.356424379497</v>
      </c>
      <c r="C291">
        <v>219.38499999999999</v>
      </c>
    </row>
    <row r="292" spans="1:3" x14ac:dyDescent="0.35">
      <c r="A292">
        <v>291</v>
      </c>
      <c r="B292" s="4">
        <v>45314.356433129498</v>
      </c>
      <c r="C292">
        <v>220.14099999999999</v>
      </c>
    </row>
    <row r="293" spans="1:3" x14ac:dyDescent="0.35">
      <c r="A293">
        <v>292</v>
      </c>
      <c r="B293" s="4">
        <v>45314.356441879492</v>
      </c>
      <c r="C293">
        <v>220.89699999999999</v>
      </c>
    </row>
    <row r="294" spans="1:3" x14ac:dyDescent="0.35">
      <c r="A294">
        <v>293</v>
      </c>
      <c r="B294" s="4">
        <v>45314.356450629493</v>
      </c>
      <c r="C294">
        <v>221.65299999999999</v>
      </c>
    </row>
    <row r="295" spans="1:3" x14ac:dyDescent="0.35">
      <c r="A295">
        <v>294</v>
      </c>
      <c r="B295" s="4">
        <v>45314.356459402647</v>
      </c>
      <c r="C295">
        <v>222.411</v>
      </c>
    </row>
    <row r="296" spans="1:3" x14ac:dyDescent="0.35">
      <c r="A296">
        <v>295</v>
      </c>
      <c r="B296" s="4">
        <v>45314.356468164216</v>
      </c>
      <c r="C296">
        <v>223.16800000000001</v>
      </c>
    </row>
    <row r="297" spans="1:3" x14ac:dyDescent="0.35">
      <c r="A297">
        <v>296</v>
      </c>
      <c r="B297" s="4">
        <v>45314.356476925794</v>
      </c>
      <c r="C297">
        <v>223.92500000000001</v>
      </c>
    </row>
    <row r="298" spans="1:3" x14ac:dyDescent="0.35">
      <c r="A298">
        <v>297</v>
      </c>
      <c r="B298" s="4">
        <v>45314.356485687364</v>
      </c>
      <c r="C298">
        <v>224.68199999999999</v>
      </c>
    </row>
    <row r="299" spans="1:3" x14ac:dyDescent="0.35">
      <c r="A299">
        <v>298</v>
      </c>
      <c r="B299" s="4">
        <v>45314.356494448941</v>
      </c>
      <c r="C299">
        <v>225.43899999999999</v>
      </c>
    </row>
    <row r="300" spans="1:3" x14ac:dyDescent="0.35">
      <c r="A300">
        <v>299</v>
      </c>
      <c r="B300" s="4">
        <v>45314.356503198942</v>
      </c>
      <c r="C300">
        <v>226.19499999999999</v>
      </c>
    </row>
    <row r="301" spans="1:3" x14ac:dyDescent="0.35">
      <c r="A301">
        <v>300</v>
      </c>
      <c r="B301" s="4">
        <v>45314.356511960512</v>
      </c>
      <c r="C301">
        <v>226.952</v>
      </c>
    </row>
    <row r="302" spans="1:3" x14ac:dyDescent="0.35">
      <c r="A302">
        <v>301</v>
      </c>
      <c r="B302" s="4">
        <v>45314.356520710513</v>
      </c>
      <c r="C302">
        <v>227.708</v>
      </c>
    </row>
    <row r="303" spans="1:3" x14ac:dyDescent="0.35">
      <c r="A303">
        <v>302</v>
      </c>
      <c r="B303" s="4">
        <v>45314.35652947209</v>
      </c>
      <c r="C303">
        <v>228.465</v>
      </c>
    </row>
    <row r="304" spans="1:3" x14ac:dyDescent="0.35">
      <c r="A304">
        <v>303</v>
      </c>
      <c r="B304" s="4">
        <v>45314.356538222091</v>
      </c>
      <c r="C304">
        <v>229.221</v>
      </c>
    </row>
    <row r="305" spans="1:3" x14ac:dyDescent="0.35">
      <c r="A305">
        <v>304</v>
      </c>
      <c r="B305" s="4">
        <v>45314.356546983661</v>
      </c>
      <c r="C305">
        <v>229.97800000000001</v>
      </c>
    </row>
    <row r="306" spans="1:3" x14ac:dyDescent="0.35">
      <c r="A306">
        <v>305</v>
      </c>
      <c r="B306" s="4">
        <v>45314.356555733662</v>
      </c>
      <c r="C306">
        <v>230.73400000000001</v>
      </c>
    </row>
    <row r="307" spans="1:3" x14ac:dyDescent="0.35">
      <c r="A307">
        <v>306</v>
      </c>
      <c r="B307" s="4">
        <v>45314.356564483664</v>
      </c>
      <c r="C307">
        <v>231.49</v>
      </c>
    </row>
    <row r="308" spans="1:3" x14ac:dyDescent="0.35">
      <c r="A308">
        <v>307</v>
      </c>
      <c r="B308" s="4">
        <v>45314.356573233665</v>
      </c>
      <c r="C308">
        <v>232.24600000000001</v>
      </c>
    </row>
    <row r="309" spans="1:3" x14ac:dyDescent="0.35">
      <c r="A309">
        <v>308</v>
      </c>
      <c r="B309" s="4">
        <v>45314.356581995235</v>
      </c>
      <c r="C309">
        <v>233.00299999999999</v>
      </c>
    </row>
    <row r="310" spans="1:3" x14ac:dyDescent="0.35">
      <c r="A310">
        <v>309</v>
      </c>
      <c r="B310" s="4">
        <v>45314.356590745236</v>
      </c>
      <c r="C310">
        <v>233.75899999999999</v>
      </c>
    </row>
    <row r="311" spans="1:3" x14ac:dyDescent="0.35">
      <c r="A311">
        <v>310</v>
      </c>
      <c r="B311" s="4">
        <v>45314.356599506813</v>
      </c>
      <c r="C311">
        <v>234.51599999999999</v>
      </c>
    </row>
    <row r="312" spans="1:3" x14ac:dyDescent="0.35">
      <c r="A312">
        <v>311</v>
      </c>
      <c r="B312" s="4">
        <v>45314.356608268383</v>
      </c>
      <c r="C312">
        <v>235.273</v>
      </c>
    </row>
    <row r="313" spans="1:3" x14ac:dyDescent="0.35">
      <c r="A313">
        <v>312</v>
      </c>
      <c r="B313" s="4">
        <v>45314.35661702996</v>
      </c>
      <c r="C313">
        <v>236.03</v>
      </c>
    </row>
    <row r="314" spans="1:3" x14ac:dyDescent="0.35">
      <c r="A314">
        <v>313</v>
      </c>
      <c r="B314" s="4">
        <v>45314.35662579153</v>
      </c>
      <c r="C314">
        <v>236.78700000000001</v>
      </c>
    </row>
    <row r="315" spans="1:3" x14ac:dyDescent="0.35">
      <c r="A315">
        <v>314</v>
      </c>
      <c r="B315" s="4">
        <v>45314.356634541531</v>
      </c>
      <c r="C315">
        <v>237.54300000000001</v>
      </c>
    </row>
    <row r="316" spans="1:3" x14ac:dyDescent="0.35">
      <c r="A316">
        <v>315</v>
      </c>
      <c r="B316" s="4">
        <v>45314.356643291532</v>
      </c>
      <c r="C316">
        <v>238.29900000000001</v>
      </c>
    </row>
    <row r="317" spans="1:3" x14ac:dyDescent="0.35">
      <c r="A317">
        <v>316</v>
      </c>
      <c r="B317" s="4">
        <v>45314.356652053109</v>
      </c>
      <c r="C317">
        <v>239.05600000000001</v>
      </c>
    </row>
    <row r="318" spans="1:3" x14ac:dyDescent="0.35">
      <c r="A318">
        <v>317</v>
      </c>
      <c r="B318" s="4">
        <v>45314.356660803103</v>
      </c>
      <c r="C318">
        <v>239.81200000000001</v>
      </c>
    </row>
    <row r="319" spans="1:3" x14ac:dyDescent="0.35">
      <c r="A319">
        <v>318</v>
      </c>
      <c r="B319" s="4">
        <v>45314.356669576257</v>
      </c>
      <c r="C319">
        <v>240.57</v>
      </c>
    </row>
    <row r="320" spans="1:3" x14ac:dyDescent="0.35">
      <c r="A320">
        <v>319</v>
      </c>
      <c r="B320" s="4">
        <v>45314.356678326258</v>
      </c>
      <c r="C320">
        <v>241.32599999999999</v>
      </c>
    </row>
    <row r="321" spans="1:3" x14ac:dyDescent="0.35">
      <c r="A321">
        <v>320</v>
      </c>
      <c r="B321" s="4">
        <v>45314.356687087828</v>
      </c>
      <c r="C321">
        <v>242.083</v>
      </c>
    </row>
    <row r="322" spans="1:3" x14ac:dyDescent="0.35">
      <c r="A322">
        <v>321</v>
      </c>
      <c r="B322" s="4">
        <v>45314.356695837829</v>
      </c>
      <c r="C322">
        <v>242.839</v>
      </c>
    </row>
    <row r="323" spans="1:3" x14ac:dyDescent="0.35">
      <c r="A323">
        <v>322</v>
      </c>
      <c r="B323" s="4">
        <v>45314.35670458783</v>
      </c>
      <c r="C323">
        <v>243.595</v>
      </c>
    </row>
    <row r="324" spans="1:3" x14ac:dyDescent="0.35">
      <c r="A324">
        <v>323</v>
      </c>
      <c r="B324" s="4">
        <v>45314.3567133494</v>
      </c>
      <c r="C324">
        <v>244.352</v>
      </c>
    </row>
    <row r="325" spans="1:3" x14ac:dyDescent="0.35">
      <c r="A325">
        <v>324</v>
      </c>
      <c r="B325" s="4">
        <v>45314.356722110977</v>
      </c>
      <c r="C325">
        <v>245.10900000000001</v>
      </c>
    </row>
    <row r="326" spans="1:3" x14ac:dyDescent="0.35">
      <c r="A326">
        <v>325</v>
      </c>
      <c r="B326" s="4">
        <v>45314.356730872554</v>
      </c>
      <c r="C326">
        <v>245.86600000000001</v>
      </c>
    </row>
    <row r="327" spans="1:3" x14ac:dyDescent="0.35">
      <c r="A327">
        <v>326</v>
      </c>
      <c r="B327" s="4">
        <v>45314.356739622548</v>
      </c>
      <c r="C327">
        <v>246.62200000000001</v>
      </c>
    </row>
    <row r="328" spans="1:3" x14ac:dyDescent="0.35">
      <c r="A328">
        <v>327</v>
      </c>
      <c r="B328" s="4">
        <v>45314.356748372549</v>
      </c>
      <c r="C328">
        <v>247.37799999999999</v>
      </c>
    </row>
    <row r="329" spans="1:3" x14ac:dyDescent="0.35">
      <c r="A329">
        <v>328</v>
      </c>
      <c r="B329" s="4">
        <v>45314.356757134126</v>
      </c>
      <c r="C329">
        <v>248.13499999999999</v>
      </c>
    </row>
    <row r="330" spans="1:3" x14ac:dyDescent="0.35">
      <c r="A330">
        <v>329</v>
      </c>
      <c r="B330" s="4">
        <v>45314.356765895696</v>
      </c>
      <c r="C330">
        <v>248.892</v>
      </c>
    </row>
    <row r="331" spans="1:3" x14ac:dyDescent="0.35">
      <c r="A331">
        <v>330</v>
      </c>
      <c r="B331" s="4">
        <v>45314.356774657273</v>
      </c>
      <c r="C331">
        <v>249.649</v>
      </c>
    </row>
    <row r="332" spans="1:3" x14ac:dyDescent="0.35">
      <c r="A332">
        <v>331</v>
      </c>
      <c r="B332" s="4">
        <v>45314.356783407275</v>
      </c>
      <c r="C332">
        <v>250.405</v>
      </c>
    </row>
    <row r="333" spans="1:3" x14ac:dyDescent="0.35">
      <c r="A333">
        <v>332</v>
      </c>
      <c r="B333" s="4">
        <v>45314.356792157276</v>
      </c>
      <c r="C333">
        <v>251.161</v>
      </c>
    </row>
    <row r="334" spans="1:3" x14ac:dyDescent="0.35">
      <c r="A334">
        <v>333</v>
      </c>
      <c r="B334" s="4">
        <v>45314.35680090727</v>
      </c>
      <c r="C334">
        <v>251.917</v>
      </c>
    </row>
    <row r="335" spans="1:3" x14ac:dyDescent="0.35">
      <c r="A335">
        <v>334</v>
      </c>
      <c r="B335" s="4">
        <v>45314.356809668847</v>
      </c>
      <c r="C335">
        <v>252.67400000000001</v>
      </c>
    </row>
    <row r="336" spans="1:3" x14ac:dyDescent="0.35">
      <c r="A336">
        <v>335</v>
      </c>
      <c r="B336" s="4">
        <v>45314.356818430424</v>
      </c>
      <c r="C336">
        <v>253.43100000000001</v>
      </c>
    </row>
    <row r="337" spans="1:3" x14ac:dyDescent="0.35">
      <c r="A337">
        <v>336</v>
      </c>
      <c r="B337" s="4">
        <v>45314.356827180418</v>
      </c>
      <c r="C337">
        <v>254.18700000000001</v>
      </c>
    </row>
    <row r="338" spans="1:3" x14ac:dyDescent="0.35">
      <c r="A338">
        <v>337</v>
      </c>
      <c r="B338" s="4">
        <v>45314.356835941995</v>
      </c>
      <c r="C338">
        <v>254.94399999999999</v>
      </c>
    </row>
    <row r="339" spans="1:3" x14ac:dyDescent="0.35">
      <c r="A339">
        <v>338</v>
      </c>
      <c r="B339" s="4">
        <v>45314.356844691996</v>
      </c>
      <c r="C339">
        <v>255.7</v>
      </c>
    </row>
    <row r="340" spans="1:3" x14ac:dyDescent="0.35">
      <c r="A340">
        <v>339</v>
      </c>
      <c r="B340" s="4">
        <v>45314.356853441997</v>
      </c>
      <c r="C340">
        <v>256.45600000000002</v>
      </c>
    </row>
    <row r="341" spans="1:3" x14ac:dyDescent="0.35">
      <c r="A341">
        <v>340</v>
      </c>
      <c r="B341" s="4">
        <v>45314.356862203567</v>
      </c>
      <c r="C341">
        <v>257.21300000000002</v>
      </c>
    </row>
    <row r="342" spans="1:3" x14ac:dyDescent="0.35">
      <c r="A342">
        <v>341</v>
      </c>
      <c r="B342" s="4">
        <v>45314.356870953568</v>
      </c>
      <c r="C342">
        <v>257.96899999999999</v>
      </c>
    </row>
    <row r="343" spans="1:3" x14ac:dyDescent="0.35">
      <c r="A343">
        <v>342</v>
      </c>
      <c r="B343" s="4">
        <v>45314.35687970357</v>
      </c>
      <c r="C343">
        <v>258.72500000000002</v>
      </c>
    </row>
    <row r="344" spans="1:3" x14ac:dyDescent="0.35">
      <c r="A344">
        <v>343</v>
      </c>
      <c r="B344" s="4">
        <v>45314.356888453571</v>
      </c>
      <c r="C344">
        <v>259.48099999999999</v>
      </c>
    </row>
    <row r="345" spans="1:3" x14ac:dyDescent="0.35">
      <c r="A345">
        <v>344</v>
      </c>
      <c r="B345" s="4">
        <v>45314.356897226717</v>
      </c>
      <c r="C345">
        <v>260.23899999999998</v>
      </c>
    </row>
    <row r="346" spans="1:3" x14ac:dyDescent="0.35">
      <c r="A346">
        <v>345</v>
      </c>
      <c r="B346" s="4">
        <v>45314.356905976718</v>
      </c>
      <c r="C346">
        <v>260.995</v>
      </c>
    </row>
    <row r="347" spans="1:3" x14ac:dyDescent="0.35">
      <c r="A347">
        <v>346</v>
      </c>
      <c r="B347" s="4">
        <v>45314.356914738295</v>
      </c>
      <c r="C347">
        <v>261.75200000000001</v>
      </c>
    </row>
    <row r="348" spans="1:3" x14ac:dyDescent="0.35">
      <c r="A348">
        <v>347</v>
      </c>
      <c r="B348" s="4">
        <v>45314.356923488289</v>
      </c>
      <c r="C348">
        <v>262.50799999999998</v>
      </c>
    </row>
    <row r="349" spans="1:3" x14ac:dyDescent="0.35">
      <c r="A349">
        <v>348</v>
      </c>
      <c r="B349" s="4">
        <v>45314.356932249866</v>
      </c>
      <c r="C349">
        <v>263.26499999999999</v>
      </c>
    </row>
    <row r="350" spans="1:3" x14ac:dyDescent="0.35">
      <c r="A350">
        <v>349</v>
      </c>
      <c r="B350" s="4">
        <v>45314.356941011436</v>
      </c>
      <c r="C350">
        <v>264.02199999999999</v>
      </c>
    </row>
    <row r="351" spans="1:3" x14ac:dyDescent="0.35">
      <c r="A351">
        <v>350</v>
      </c>
      <c r="B351" s="4">
        <v>45314.356949773013</v>
      </c>
      <c r="C351">
        <v>264.779</v>
      </c>
    </row>
    <row r="352" spans="1:3" x14ac:dyDescent="0.35">
      <c r="A352">
        <v>351</v>
      </c>
      <c r="B352" s="4">
        <v>45314.356958523014</v>
      </c>
      <c r="C352">
        <v>265.53500000000003</v>
      </c>
    </row>
    <row r="353" spans="1:3" x14ac:dyDescent="0.35">
      <c r="A353">
        <v>352</v>
      </c>
      <c r="B353" s="4">
        <v>45314.356967284584</v>
      </c>
      <c r="C353">
        <v>266.29199999999997</v>
      </c>
    </row>
    <row r="354" spans="1:3" x14ac:dyDescent="0.35">
      <c r="A354">
        <v>353</v>
      </c>
      <c r="B354" s="4">
        <v>45314.356976034585</v>
      </c>
      <c r="C354">
        <v>267.048</v>
      </c>
    </row>
    <row r="355" spans="1:3" x14ac:dyDescent="0.35">
      <c r="A355">
        <v>354</v>
      </c>
      <c r="B355" s="4">
        <v>45314.356984796163</v>
      </c>
      <c r="C355">
        <v>267.80500000000001</v>
      </c>
    </row>
    <row r="356" spans="1:3" x14ac:dyDescent="0.35">
      <c r="A356">
        <v>355</v>
      </c>
      <c r="B356" s="4">
        <v>45314.356993557732</v>
      </c>
      <c r="C356">
        <v>268.56200000000001</v>
      </c>
    </row>
    <row r="357" spans="1:3" x14ac:dyDescent="0.35">
      <c r="A357">
        <v>356</v>
      </c>
      <c r="B357" s="4">
        <v>45314.357002307734</v>
      </c>
      <c r="C357">
        <v>269.31799999999998</v>
      </c>
    </row>
    <row r="358" spans="1:3" x14ac:dyDescent="0.35">
      <c r="A358">
        <v>357</v>
      </c>
      <c r="B358" s="4">
        <v>45314.357011069311</v>
      </c>
      <c r="C358">
        <v>270.07499999999999</v>
      </c>
    </row>
    <row r="359" spans="1:3" x14ac:dyDescent="0.35">
      <c r="A359">
        <v>358</v>
      </c>
      <c r="B359" s="4">
        <v>45314.357019830881</v>
      </c>
      <c r="C359">
        <v>270.83199999999999</v>
      </c>
    </row>
    <row r="360" spans="1:3" x14ac:dyDescent="0.35">
      <c r="A360">
        <v>359</v>
      </c>
      <c r="B360" s="4">
        <v>45314.357028580882</v>
      </c>
      <c r="C360">
        <v>271.58800000000002</v>
      </c>
    </row>
    <row r="361" spans="1:3" x14ac:dyDescent="0.35">
      <c r="A361">
        <v>360</v>
      </c>
      <c r="B361" s="4">
        <v>45314.357037330883</v>
      </c>
      <c r="C361">
        <v>272.34399999999999</v>
      </c>
    </row>
    <row r="362" spans="1:3" x14ac:dyDescent="0.35">
      <c r="A362">
        <v>361</v>
      </c>
      <c r="B362" s="4">
        <v>45314.35704609246</v>
      </c>
      <c r="C362">
        <v>273.101</v>
      </c>
    </row>
    <row r="363" spans="1:3" x14ac:dyDescent="0.35">
      <c r="A363">
        <v>362</v>
      </c>
      <c r="B363" s="4">
        <v>45314.357054842461</v>
      </c>
      <c r="C363">
        <v>273.85700000000003</v>
      </c>
    </row>
    <row r="364" spans="1:3" x14ac:dyDescent="0.35">
      <c r="A364">
        <v>363</v>
      </c>
      <c r="B364" s="4">
        <v>45314.357063604031</v>
      </c>
      <c r="C364">
        <v>274.61399999999998</v>
      </c>
    </row>
    <row r="365" spans="1:3" x14ac:dyDescent="0.35">
      <c r="A365">
        <v>364</v>
      </c>
      <c r="B365" s="4">
        <v>45314.357072365608</v>
      </c>
      <c r="C365">
        <v>275.37099999999998</v>
      </c>
    </row>
    <row r="366" spans="1:3" x14ac:dyDescent="0.35">
      <c r="A366">
        <v>365</v>
      </c>
      <c r="B366" s="4">
        <v>45314.357081127178</v>
      </c>
      <c r="C366">
        <v>276.12799999999999</v>
      </c>
    </row>
    <row r="367" spans="1:3" x14ac:dyDescent="0.35">
      <c r="A367">
        <v>366</v>
      </c>
      <c r="B367" s="4">
        <v>45314.35708987718</v>
      </c>
      <c r="C367">
        <v>276.88400000000001</v>
      </c>
    </row>
    <row r="368" spans="1:3" x14ac:dyDescent="0.35">
      <c r="A368">
        <v>367</v>
      </c>
      <c r="B368" s="4">
        <v>45314.357098627181</v>
      </c>
      <c r="C368">
        <v>277.64</v>
      </c>
    </row>
    <row r="369" spans="1:3" x14ac:dyDescent="0.35">
      <c r="A369">
        <v>368</v>
      </c>
      <c r="B369" s="4">
        <v>45314.357107388758</v>
      </c>
      <c r="C369">
        <v>278.39699999999999</v>
      </c>
    </row>
    <row r="370" spans="1:3" x14ac:dyDescent="0.35">
      <c r="A370">
        <v>369</v>
      </c>
      <c r="B370" s="4">
        <v>45314.357116138752</v>
      </c>
      <c r="C370">
        <v>279.15300000000002</v>
      </c>
    </row>
    <row r="371" spans="1:3" x14ac:dyDescent="0.35">
      <c r="A371">
        <v>370</v>
      </c>
      <c r="B371" s="4">
        <v>45314.357124900329</v>
      </c>
      <c r="C371">
        <v>279.91000000000003</v>
      </c>
    </row>
    <row r="372" spans="1:3" x14ac:dyDescent="0.35">
      <c r="A372">
        <v>371</v>
      </c>
      <c r="B372" s="4">
        <v>45314.35713365033</v>
      </c>
      <c r="C372">
        <v>280.666</v>
      </c>
    </row>
    <row r="373" spans="1:3" x14ac:dyDescent="0.35">
      <c r="A373">
        <v>372</v>
      </c>
      <c r="B373" s="4">
        <v>45314.357142400331</v>
      </c>
      <c r="C373">
        <v>281.42200000000003</v>
      </c>
    </row>
    <row r="374" spans="1:3" x14ac:dyDescent="0.35">
      <c r="A374">
        <v>373</v>
      </c>
      <c r="B374" s="4">
        <v>45314.357151161901</v>
      </c>
      <c r="C374">
        <v>282.17899999999997</v>
      </c>
    </row>
    <row r="375" spans="1:3" x14ac:dyDescent="0.35">
      <c r="A375">
        <v>374</v>
      </c>
      <c r="B375" s="4">
        <v>45314.357159911902</v>
      </c>
      <c r="C375">
        <v>282.935</v>
      </c>
    </row>
    <row r="376" spans="1:3" x14ac:dyDescent="0.35">
      <c r="A376">
        <v>375</v>
      </c>
      <c r="B376" s="4">
        <v>45314.357168673479</v>
      </c>
      <c r="C376">
        <v>283.69200000000001</v>
      </c>
    </row>
    <row r="377" spans="1:3" x14ac:dyDescent="0.35">
      <c r="A377">
        <v>376</v>
      </c>
      <c r="B377" s="4">
        <v>45314.357177423473</v>
      </c>
      <c r="C377">
        <v>284.44799999999998</v>
      </c>
    </row>
    <row r="378" spans="1:3" x14ac:dyDescent="0.35">
      <c r="A378">
        <v>377</v>
      </c>
      <c r="B378" s="4">
        <v>45314.357186185051</v>
      </c>
      <c r="C378">
        <v>285.20499999999998</v>
      </c>
    </row>
    <row r="379" spans="1:3" x14ac:dyDescent="0.35">
      <c r="A379">
        <v>378</v>
      </c>
      <c r="B379" s="4">
        <v>45314.357194935052</v>
      </c>
      <c r="C379">
        <v>285.96100000000001</v>
      </c>
    </row>
    <row r="380" spans="1:3" x14ac:dyDescent="0.35">
      <c r="A380">
        <v>379</v>
      </c>
      <c r="B380" s="4">
        <v>45314.357203685053</v>
      </c>
      <c r="C380">
        <v>286.71699999999998</v>
      </c>
    </row>
    <row r="381" spans="1:3" x14ac:dyDescent="0.35">
      <c r="A381">
        <v>380</v>
      </c>
      <c r="B381" s="4">
        <v>45314.357212435054</v>
      </c>
      <c r="C381">
        <v>287.47300000000001</v>
      </c>
    </row>
    <row r="382" spans="1:3" x14ac:dyDescent="0.35">
      <c r="A382">
        <v>381</v>
      </c>
      <c r="B382" s="4">
        <v>45314.3572212082</v>
      </c>
      <c r="C382">
        <v>288.23099999999999</v>
      </c>
    </row>
    <row r="383" spans="1:3" x14ac:dyDescent="0.35">
      <c r="A383">
        <v>382</v>
      </c>
      <c r="B383" s="4">
        <v>45314.35722996977</v>
      </c>
      <c r="C383">
        <v>288.988</v>
      </c>
    </row>
    <row r="384" spans="1:3" x14ac:dyDescent="0.35">
      <c r="A384">
        <v>383</v>
      </c>
      <c r="B384" s="4">
        <v>45314.357238719771</v>
      </c>
      <c r="C384">
        <v>289.74400000000003</v>
      </c>
    </row>
    <row r="385" spans="1:3" x14ac:dyDescent="0.35">
      <c r="A385">
        <v>384</v>
      </c>
      <c r="B385" s="4">
        <v>45314.357247481348</v>
      </c>
      <c r="C385">
        <v>290.50099999999998</v>
      </c>
    </row>
    <row r="386" spans="1:3" x14ac:dyDescent="0.35">
      <c r="A386">
        <v>385</v>
      </c>
      <c r="B386" s="4">
        <v>45314.357256231349</v>
      </c>
      <c r="C386">
        <v>291.25700000000001</v>
      </c>
    </row>
    <row r="387" spans="1:3" x14ac:dyDescent="0.35">
      <c r="A387">
        <v>386</v>
      </c>
      <c r="B387" s="4">
        <v>45314.35726498135</v>
      </c>
      <c r="C387">
        <v>292.01299999999998</v>
      </c>
    </row>
    <row r="388" spans="1:3" x14ac:dyDescent="0.35">
      <c r="A388">
        <v>387</v>
      </c>
      <c r="B388" s="4">
        <v>45314.35727374292</v>
      </c>
      <c r="C388">
        <v>292.77</v>
      </c>
    </row>
    <row r="389" spans="1:3" x14ac:dyDescent="0.35">
      <c r="A389">
        <v>388</v>
      </c>
      <c r="B389" s="4">
        <v>45314.357282492922</v>
      </c>
      <c r="C389">
        <v>293.52600000000001</v>
      </c>
    </row>
    <row r="390" spans="1:3" x14ac:dyDescent="0.35">
      <c r="A390">
        <v>389</v>
      </c>
      <c r="B390" s="4">
        <v>45314.357291242923</v>
      </c>
      <c r="C390">
        <v>294.28199999999998</v>
      </c>
    </row>
    <row r="391" spans="1:3" x14ac:dyDescent="0.35">
      <c r="A391">
        <v>390</v>
      </c>
      <c r="B391" s="4">
        <v>45314.357300004493</v>
      </c>
      <c r="C391">
        <v>295.03899999999999</v>
      </c>
    </row>
    <row r="392" spans="1:3" x14ac:dyDescent="0.35">
      <c r="A392">
        <v>391</v>
      </c>
      <c r="B392" s="4">
        <v>45314.357308754494</v>
      </c>
      <c r="C392">
        <v>295.79500000000002</v>
      </c>
    </row>
    <row r="393" spans="1:3" x14ac:dyDescent="0.35">
      <c r="A393">
        <v>392</v>
      </c>
      <c r="B393" s="4">
        <v>45314.357317504495</v>
      </c>
      <c r="C393">
        <v>296.55099999999999</v>
      </c>
    </row>
    <row r="394" spans="1:3" x14ac:dyDescent="0.35">
      <c r="A394">
        <v>393</v>
      </c>
      <c r="B394" s="4">
        <v>45314.357326266072</v>
      </c>
      <c r="C394">
        <v>297.30799999999999</v>
      </c>
    </row>
    <row r="395" spans="1:3" x14ac:dyDescent="0.35">
      <c r="A395">
        <v>394</v>
      </c>
      <c r="B395" s="4">
        <v>45314.357335016066</v>
      </c>
      <c r="C395">
        <v>298.06400000000002</v>
      </c>
    </row>
    <row r="396" spans="1:3" x14ac:dyDescent="0.35">
      <c r="A396">
        <v>395</v>
      </c>
      <c r="B396" s="4">
        <v>45314.357343777643</v>
      </c>
      <c r="C396">
        <v>298.82100000000003</v>
      </c>
    </row>
    <row r="397" spans="1:3" x14ac:dyDescent="0.35">
      <c r="A397">
        <v>396</v>
      </c>
      <c r="B397" s="4">
        <v>45314.357352527644</v>
      </c>
      <c r="C397">
        <v>299.577</v>
      </c>
    </row>
    <row r="398" spans="1:3" x14ac:dyDescent="0.35">
      <c r="A398">
        <v>397</v>
      </c>
      <c r="B398" s="4">
        <v>45314.357361277645</v>
      </c>
      <c r="C398">
        <v>300.33300000000003</v>
      </c>
    </row>
    <row r="399" spans="1:3" x14ac:dyDescent="0.35">
      <c r="A399">
        <v>398</v>
      </c>
      <c r="B399" s="4">
        <v>45314.357370039215</v>
      </c>
      <c r="C399">
        <v>301.08999999999997</v>
      </c>
    </row>
    <row r="400" spans="1:3" x14ac:dyDescent="0.35">
      <c r="A400">
        <v>399</v>
      </c>
      <c r="B400" s="4">
        <v>45314.357378789216</v>
      </c>
      <c r="C400">
        <v>301.846</v>
      </c>
    </row>
    <row r="401" spans="1:3" x14ac:dyDescent="0.35">
      <c r="A401">
        <v>400</v>
      </c>
      <c r="B401" s="4">
        <v>45314.357387550794</v>
      </c>
      <c r="C401">
        <v>302.60300000000001</v>
      </c>
    </row>
    <row r="402" spans="1:3" x14ac:dyDescent="0.35">
      <c r="A402">
        <v>401</v>
      </c>
      <c r="B402" s="4">
        <v>45314.357396300795</v>
      </c>
      <c r="C402">
        <v>303.35899999999998</v>
      </c>
    </row>
    <row r="403" spans="1:3" x14ac:dyDescent="0.35">
      <c r="A403">
        <v>402</v>
      </c>
      <c r="B403" s="4">
        <v>45314.357405050789</v>
      </c>
      <c r="C403">
        <v>304.11500000000001</v>
      </c>
    </row>
    <row r="404" spans="1:3" x14ac:dyDescent="0.35">
      <c r="A404">
        <v>403</v>
      </c>
      <c r="B404" s="4">
        <v>45314.357413812366</v>
      </c>
      <c r="C404">
        <v>304.87200000000001</v>
      </c>
    </row>
    <row r="405" spans="1:3" x14ac:dyDescent="0.35">
      <c r="A405">
        <v>404</v>
      </c>
      <c r="B405" s="4">
        <v>45314.357422562367</v>
      </c>
      <c r="C405">
        <v>305.62799999999999</v>
      </c>
    </row>
    <row r="406" spans="1:3" x14ac:dyDescent="0.35">
      <c r="A406">
        <v>405</v>
      </c>
      <c r="B406" s="4">
        <v>45314.357431312368</v>
      </c>
      <c r="C406">
        <v>306.38400000000001</v>
      </c>
    </row>
    <row r="407" spans="1:3" x14ac:dyDescent="0.35">
      <c r="A407">
        <v>406</v>
      </c>
      <c r="B407" s="4">
        <v>45314.357440062362</v>
      </c>
      <c r="C407">
        <v>307.14</v>
      </c>
    </row>
    <row r="408" spans="1:3" x14ac:dyDescent="0.35">
      <c r="A408">
        <v>407</v>
      </c>
      <c r="B408" s="4">
        <v>45314.357448823939</v>
      </c>
      <c r="C408">
        <v>307.89699999999999</v>
      </c>
    </row>
    <row r="409" spans="1:3" x14ac:dyDescent="0.35">
      <c r="A409">
        <v>408</v>
      </c>
      <c r="B409" s="4">
        <v>45314.35745757394</v>
      </c>
      <c r="C409">
        <v>308.65300000000002</v>
      </c>
    </row>
    <row r="410" spans="1:3" x14ac:dyDescent="0.35">
      <c r="A410">
        <v>409</v>
      </c>
      <c r="B410" s="4">
        <v>45314.35746633551</v>
      </c>
      <c r="C410">
        <v>309.41000000000003</v>
      </c>
    </row>
    <row r="411" spans="1:3" x14ac:dyDescent="0.35">
      <c r="A411">
        <v>410</v>
      </c>
      <c r="B411" s="4">
        <v>45314.357475085511</v>
      </c>
      <c r="C411">
        <v>310.166</v>
      </c>
    </row>
    <row r="412" spans="1:3" x14ac:dyDescent="0.35">
      <c r="A412">
        <v>411</v>
      </c>
      <c r="B412" s="4">
        <v>45314.357483847089</v>
      </c>
      <c r="C412">
        <v>310.923</v>
      </c>
    </row>
    <row r="413" spans="1:3" x14ac:dyDescent="0.35">
      <c r="A413">
        <v>412</v>
      </c>
      <c r="B413" s="4">
        <v>45314.35749259709</v>
      </c>
      <c r="C413">
        <v>311.67899999999997</v>
      </c>
    </row>
    <row r="414" spans="1:3" x14ac:dyDescent="0.35">
      <c r="A414">
        <v>413</v>
      </c>
      <c r="B414" s="4">
        <v>45314.357501347091</v>
      </c>
      <c r="C414">
        <v>312.435</v>
      </c>
    </row>
    <row r="415" spans="1:3" x14ac:dyDescent="0.35">
      <c r="A415">
        <v>414</v>
      </c>
      <c r="B415" s="4">
        <v>45314.357510108661</v>
      </c>
      <c r="C415">
        <v>313.19200000000001</v>
      </c>
    </row>
    <row r="416" spans="1:3" x14ac:dyDescent="0.35">
      <c r="A416">
        <v>415</v>
      </c>
      <c r="B416" s="4">
        <v>45314.357518858662</v>
      </c>
      <c r="C416">
        <v>313.94799999999998</v>
      </c>
    </row>
    <row r="417" spans="1:3" x14ac:dyDescent="0.35">
      <c r="A417">
        <v>416</v>
      </c>
      <c r="B417" s="4">
        <v>45314.357527620239</v>
      </c>
      <c r="C417">
        <v>314.70499999999998</v>
      </c>
    </row>
    <row r="418" spans="1:3" x14ac:dyDescent="0.35">
      <c r="A418">
        <v>417</v>
      </c>
      <c r="B418" s="4">
        <v>45314.357536381809</v>
      </c>
      <c r="C418">
        <v>315.46199999999999</v>
      </c>
    </row>
    <row r="419" spans="1:3" x14ac:dyDescent="0.35">
      <c r="A419">
        <v>418</v>
      </c>
      <c r="B419" s="4">
        <v>45314.357545143386</v>
      </c>
      <c r="C419">
        <v>316.21899999999999</v>
      </c>
    </row>
    <row r="420" spans="1:3" x14ac:dyDescent="0.35">
      <c r="A420">
        <v>419</v>
      </c>
      <c r="B420" s="4">
        <v>45314.357553893387</v>
      </c>
      <c r="C420">
        <v>316.97500000000002</v>
      </c>
    </row>
    <row r="421" spans="1:3" x14ac:dyDescent="0.35">
      <c r="A421">
        <v>420</v>
      </c>
      <c r="B421" s="4">
        <v>45314.357562654957</v>
      </c>
      <c r="C421">
        <v>317.73200000000003</v>
      </c>
    </row>
    <row r="422" spans="1:3" x14ac:dyDescent="0.35">
      <c r="A422">
        <v>421</v>
      </c>
      <c r="B422" s="4">
        <v>45314.357571416534</v>
      </c>
      <c r="C422">
        <v>318.48899999999998</v>
      </c>
    </row>
    <row r="423" spans="1:3" x14ac:dyDescent="0.35">
      <c r="A423">
        <v>422</v>
      </c>
      <c r="B423" s="4">
        <v>45314.357580166536</v>
      </c>
      <c r="C423">
        <v>319.245</v>
      </c>
    </row>
    <row r="424" spans="1:3" x14ac:dyDescent="0.35">
      <c r="A424">
        <v>423</v>
      </c>
      <c r="B424" s="4">
        <v>45314.357588928106</v>
      </c>
      <c r="C424">
        <v>320.00200000000001</v>
      </c>
    </row>
    <row r="425" spans="1:3" x14ac:dyDescent="0.35">
      <c r="A425">
        <v>424</v>
      </c>
      <c r="B425" s="4">
        <v>45314.357597689683</v>
      </c>
      <c r="C425">
        <v>320.75900000000001</v>
      </c>
    </row>
    <row r="426" spans="1:3" x14ac:dyDescent="0.35">
      <c r="A426">
        <v>425</v>
      </c>
      <c r="B426" s="4">
        <v>45314.357606439684</v>
      </c>
      <c r="C426">
        <v>321.51499999999999</v>
      </c>
    </row>
    <row r="427" spans="1:3" x14ac:dyDescent="0.35">
      <c r="A427">
        <v>426</v>
      </c>
      <c r="B427" s="4">
        <v>45314.357615189678</v>
      </c>
      <c r="C427">
        <v>322.27100000000002</v>
      </c>
    </row>
    <row r="428" spans="1:3" x14ac:dyDescent="0.35">
      <c r="A428">
        <v>427</v>
      </c>
      <c r="B428" s="4">
        <v>45314.357623951255</v>
      </c>
      <c r="C428">
        <v>323.02800000000002</v>
      </c>
    </row>
    <row r="429" spans="1:3" x14ac:dyDescent="0.35">
      <c r="A429">
        <v>428</v>
      </c>
      <c r="B429" s="4">
        <v>45314.357632712825</v>
      </c>
      <c r="C429">
        <v>323.78500000000003</v>
      </c>
    </row>
    <row r="430" spans="1:3" x14ac:dyDescent="0.35">
      <c r="A430">
        <v>429</v>
      </c>
      <c r="B430" s="4">
        <v>45314.357641462826</v>
      </c>
      <c r="C430">
        <v>324.541</v>
      </c>
    </row>
    <row r="431" spans="1:3" x14ac:dyDescent="0.35">
      <c r="A431">
        <v>430</v>
      </c>
      <c r="B431" s="4">
        <v>45314.357650212827</v>
      </c>
      <c r="C431">
        <v>325.29700000000003</v>
      </c>
    </row>
    <row r="432" spans="1:3" x14ac:dyDescent="0.35">
      <c r="A432">
        <v>431</v>
      </c>
      <c r="B432" s="4">
        <v>45314.357658974404</v>
      </c>
      <c r="C432">
        <v>326.05399999999997</v>
      </c>
    </row>
    <row r="433" spans="1:3" x14ac:dyDescent="0.35">
      <c r="A433">
        <v>432</v>
      </c>
      <c r="B433" s="4">
        <v>45314.357667724405</v>
      </c>
      <c r="C433">
        <v>326.81</v>
      </c>
    </row>
    <row r="434" spans="1:3" x14ac:dyDescent="0.35">
      <c r="A434">
        <v>433</v>
      </c>
      <c r="B434" s="4">
        <v>45314.357676474399</v>
      </c>
      <c r="C434">
        <v>327.56599999999997</v>
      </c>
    </row>
    <row r="435" spans="1:3" x14ac:dyDescent="0.35">
      <c r="A435">
        <v>434</v>
      </c>
      <c r="B435" s="4">
        <v>45314.357685235977</v>
      </c>
      <c r="C435">
        <v>328.32299999999998</v>
      </c>
    </row>
    <row r="436" spans="1:3" x14ac:dyDescent="0.35">
      <c r="A436">
        <v>435</v>
      </c>
      <c r="B436" s="4">
        <v>45314.357693985978</v>
      </c>
      <c r="C436">
        <v>329.07900000000001</v>
      </c>
    </row>
    <row r="437" spans="1:3" x14ac:dyDescent="0.35">
      <c r="A437">
        <v>436</v>
      </c>
      <c r="B437" s="4">
        <v>45314.357702735979</v>
      </c>
      <c r="C437">
        <v>329.83499999999998</v>
      </c>
    </row>
    <row r="438" spans="1:3" x14ac:dyDescent="0.35">
      <c r="A438">
        <v>437</v>
      </c>
      <c r="B438" s="4">
        <v>45314.357711497549</v>
      </c>
      <c r="C438">
        <v>330.59199999999998</v>
      </c>
    </row>
    <row r="439" spans="1:3" x14ac:dyDescent="0.35">
      <c r="A439">
        <v>438</v>
      </c>
      <c r="B439" s="4">
        <v>45314.35772024755</v>
      </c>
      <c r="C439">
        <v>331.34800000000001</v>
      </c>
    </row>
    <row r="440" spans="1:3" x14ac:dyDescent="0.35">
      <c r="A440">
        <v>439</v>
      </c>
      <c r="B440" s="4">
        <v>45314.357729009127</v>
      </c>
      <c r="C440">
        <v>332.10500000000002</v>
      </c>
    </row>
    <row r="441" spans="1:3" x14ac:dyDescent="0.35">
      <c r="A441">
        <v>440</v>
      </c>
      <c r="B441" s="4">
        <v>45314.357737770697</v>
      </c>
      <c r="C441">
        <v>332.86200000000002</v>
      </c>
    </row>
    <row r="442" spans="1:3" x14ac:dyDescent="0.35">
      <c r="A442">
        <v>441</v>
      </c>
      <c r="B442" s="4">
        <v>45314.357746520698</v>
      </c>
      <c r="C442">
        <v>333.61799999999999</v>
      </c>
    </row>
    <row r="443" spans="1:3" x14ac:dyDescent="0.35">
      <c r="A443">
        <v>442</v>
      </c>
      <c r="B443" s="4">
        <v>45314.357755282275</v>
      </c>
      <c r="C443">
        <v>334.375</v>
      </c>
    </row>
    <row r="444" spans="1:3" x14ac:dyDescent="0.35">
      <c r="A444">
        <v>443</v>
      </c>
      <c r="B444" s="4">
        <v>45314.357764032276</v>
      </c>
      <c r="C444">
        <v>335.13099999999997</v>
      </c>
    </row>
    <row r="445" spans="1:3" x14ac:dyDescent="0.35">
      <c r="A445">
        <v>444</v>
      </c>
      <c r="B445" s="4">
        <v>45314.35777278227</v>
      </c>
      <c r="C445">
        <v>335.887</v>
      </c>
    </row>
    <row r="446" spans="1:3" x14ac:dyDescent="0.35">
      <c r="A446">
        <v>445</v>
      </c>
      <c r="B446" s="4">
        <v>45314.357781532271</v>
      </c>
      <c r="C446">
        <v>336.64299999999997</v>
      </c>
    </row>
    <row r="447" spans="1:3" x14ac:dyDescent="0.35">
      <c r="A447">
        <v>446</v>
      </c>
      <c r="B447" s="4">
        <v>45314.357790305417</v>
      </c>
      <c r="C447">
        <v>337.40100000000001</v>
      </c>
    </row>
    <row r="448" spans="1:3" x14ac:dyDescent="0.35">
      <c r="A448">
        <v>447</v>
      </c>
      <c r="B448" s="4">
        <v>45314.357799055419</v>
      </c>
      <c r="C448">
        <v>338.15699999999998</v>
      </c>
    </row>
    <row r="449" spans="1:3" x14ac:dyDescent="0.35">
      <c r="A449">
        <v>448</v>
      </c>
      <c r="B449" s="4">
        <v>45314.35780780542</v>
      </c>
      <c r="C449">
        <v>338.91300000000001</v>
      </c>
    </row>
    <row r="450" spans="1:3" x14ac:dyDescent="0.35">
      <c r="A450">
        <v>449</v>
      </c>
      <c r="B450" s="4">
        <v>45314.357816566997</v>
      </c>
      <c r="C450">
        <v>339.67</v>
      </c>
    </row>
    <row r="451" spans="1:3" x14ac:dyDescent="0.35">
      <c r="A451">
        <v>450</v>
      </c>
      <c r="B451" s="4">
        <v>45314.357825316998</v>
      </c>
      <c r="C451">
        <v>340.42599999999999</v>
      </c>
    </row>
    <row r="452" spans="1:3" x14ac:dyDescent="0.35">
      <c r="A452">
        <v>451</v>
      </c>
      <c r="B452" s="4">
        <v>45314.357834078568</v>
      </c>
      <c r="C452">
        <v>341.18299999999999</v>
      </c>
    </row>
    <row r="453" spans="1:3" x14ac:dyDescent="0.35">
      <c r="A453">
        <v>452</v>
      </c>
      <c r="B453" s="4">
        <v>45314.357842840145</v>
      </c>
      <c r="C453">
        <v>341.94</v>
      </c>
    </row>
    <row r="454" spans="1:3" x14ac:dyDescent="0.35">
      <c r="A454">
        <v>453</v>
      </c>
      <c r="B454" s="4">
        <v>45314.357851590146</v>
      </c>
      <c r="C454">
        <v>342.69600000000003</v>
      </c>
    </row>
    <row r="455" spans="1:3" x14ac:dyDescent="0.35">
      <c r="A455">
        <v>454</v>
      </c>
      <c r="B455" s="4">
        <v>45314.35786034014</v>
      </c>
      <c r="C455">
        <v>343.452</v>
      </c>
    </row>
    <row r="456" spans="1:3" x14ac:dyDescent="0.35">
      <c r="A456">
        <v>455</v>
      </c>
      <c r="B456" s="4">
        <v>45314.357869101717</v>
      </c>
      <c r="C456">
        <v>344.209</v>
      </c>
    </row>
    <row r="457" spans="1:3" x14ac:dyDescent="0.35">
      <c r="A457">
        <v>456</v>
      </c>
      <c r="B457" s="4">
        <v>45314.357877851719</v>
      </c>
      <c r="C457">
        <v>344.96499999999997</v>
      </c>
    </row>
    <row r="458" spans="1:3" x14ac:dyDescent="0.35">
      <c r="A458">
        <v>457</v>
      </c>
      <c r="B458" s="4">
        <v>45314.357886624864</v>
      </c>
      <c r="C458">
        <v>345.72300000000001</v>
      </c>
    </row>
    <row r="459" spans="1:3" x14ac:dyDescent="0.35">
      <c r="A459">
        <v>458</v>
      </c>
      <c r="B459" s="4">
        <v>45314.357895386442</v>
      </c>
      <c r="C459">
        <v>346.48</v>
      </c>
    </row>
    <row r="460" spans="1:3" x14ac:dyDescent="0.35">
      <c r="A460">
        <v>459</v>
      </c>
      <c r="B460" s="4">
        <v>45314.357904148012</v>
      </c>
      <c r="C460">
        <v>347.23700000000002</v>
      </c>
    </row>
    <row r="461" spans="1:3" x14ac:dyDescent="0.35">
      <c r="A461">
        <v>460</v>
      </c>
      <c r="B461" s="4">
        <v>45314.357912909589</v>
      </c>
      <c r="C461">
        <v>347.99400000000003</v>
      </c>
    </row>
    <row r="462" spans="1:3" x14ac:dyDescent="0.35">
      <c r="A462">
        <v>461</v>
      </c>
      <c r="B462" s="4">
        <v>45314.35792165959</v>
      </c>
      <c r="C462">
        <v>348.75</v>
      </c>
    </row>
    <row r="463" spans="1:3" x14ac:dyDescent="0.35">
      <c r="A463">
        <v>462</v>
      </c>
      <c r="B463" s="4">
        <v>45314.357930409591</v>
      </c>
      <c r="C463">
        <v>349.50599999999997</v>
      </c>
    </row>
    <row r="464" spans="1:3" x14ac:dyDescent="0.35">
      <c r="A464">
        <v>463</v>
      </c>
      <c r="B464" s="4">
        <v>45314.357939171161</v>
      </c>
      <c r="C464">
        <v>350.26299999999998</v>
      </c>
    </row>
    <row r="465" spans="1:3" x14ac:dyDescent="0.35">
      <c r="A465">
        <v>464</v>
      </c>
      <c r="B465" s="4">
        <v>45314.357947932738</v>
      </c>
      <c r="C465">
        <v>351.02</v>
      </c>
    </row>
    <row r="466" spans="1:3" x14ac:dyDescent="0.35">
      <c r="A466">
        <v>465</v>
      </c>
      <c r="B466" s="4">
        <v>45314.357956682739</v>
      </c>
      <c r="C466">
        <v>351.77600000000001</v>
      </c>
    </row>
    <row r="467" spans="1:3" x14ac:dyDescent="0.35">
      <c r="A467">
        <v>466</v>
      </c>
      <c r="B467" s="4">
        <v>45314.357965432733</v>
      </c>
      <c r="C467">
        <v>352.53199999999998</v>
      </c>
    </row>
    <row r="468" spans="1:3" x14ac:dyDescent="0.35">
      <c r="A468">
        <v>467</v>
      </c>
      <c r="B468" s="4">
        <v>45314.35797419431</v>
      </c>
      <c r="C468">
        <v>353.28899999999999</v>
      </c>
    </row>
    <row r="469" spans="1:3" x14ac:dyDescent="0.35">
      <c r="A469">
        <v>468</v>
      </c>
      <c r="B469" s="4">
        <v>45314.357982944312</v>
      </c>
      <c r="C469">
        <v>354.04500000000002</v>
      </c>
    </row>
    <row r="470" spans="1:3" x14ac:dyDescent="0.35">
      <c r="A470">
        <v>469</v>
      </c>
      <c r="B470" s="4">
        <v>45314.357991694313</v>
      </c>
      <c r="C470">
        <v>354.80099999999999</v>
      </c>
    </row>
    <row r="471" spans="1:3" x14ac:dyDescent="0.35">
      <c r="A471">
        <v>470</v>
      </c>
      <c r="B471" s="4">
        <v>45314.358000444307</v>
      </c>
      <c r="C471">
        <v>355.55700000000002</v>
      </c>
    </row>
    <row r="472" spans="1:3" x14ac:dyDescent="0.35">
      <c r="A472">
        <v>471</v>
      </c>
      <c r="B472" s="4">
        <v>45314.358009205884</v>
      </c>
      <c r="C472">
        <v>356.31400000000002</v>
      </c>
    </row>
    <row r="473" spans="1:3" x14ac:dyDescent="0.35">
      <c r="A473">
        <v>472</v>
      </c>
      <c r="B473" s="4">
        <v>45314.358017955885</v>
      </c>
      <c r="C473">
        <v>357.07</v>
      </c>
    </row>
    <row r="474" spans="1:3" x14ac:dyDescent="0.35">
      <c r="A474">
        <v>473</v>
      </c>
      <c r="B474" s="4">
        <v>45314.358026717455</v>
      </c>
      <c r="C474">
        <v>357.827</v>
      </c>
    </row>
    <row r="475" spans="1:3" x14ac:dyDescent="0.35">
      <c r="A475">
        <v>474</v>
      </c>
      <c r="B475" s="4">
        <v>45314.358035467456</v>
      </c>
      <c r="C475">
        <v>358.58300000000003</v>
      </c>
    </row>
    <row r="476" spans="1:3" x14ac:dyDescent="0.35">
      <c r="A476">
        <v>475</v>
      </c>
      <c r="B476" s="4">
        <v>45314.358044240609</v>
      </c>
      <c r="C476">
        <v>359.34100000000001</v>
      </c>
    </row>
    <row r="477" spans="1:3" x14ac:dyDescent="0.35">
      <c r="A477">
        <v>476</v>
      </c>
      <c r="B477" s="4">
        <v>45314.358053002179</v>
      </c>
      <c r="C477">
        <v>360.09800000000001</v>
      </c>
    </row>
    <row r="478" spans="1:3" x14ac:dyDescent="0.35">
      <c r="A478">
        <v>477</v>
      </c>
      <c r="B478" s="4">
        <v>45314.35806175218</v>
      </c>
      <c r="C478">
        <v>360.85399999999998</v>
      </c>
    </row>
    <row r="479" spans="1:3" x14ac:dyDescent="0.35">
      <c r="A479">
        <v>478</v>
      </c>
      <c r="B479" s="4">
        <v>45314.358070513757</v>
      </c>
      <c r="C479">
        <v>361.61099999999999</v>
      </c>
    </row>
    <row r="480" spans="1:3" x14ac:dyDescent="0.35">
      <c r="A480">
        <v>479</v>
      </c>
      <c r="B480" s="4">
        <v>45314.358079263751</v>
      </c>
      <c r="C480">
        <v>362.36700000000002</v>
      </c>
    </row>
    <row r="481" spans="1:3" x14ac:dyDescent="0.35">
      <c r="A481">
        <v>480</v>
      </c>
      <c r="B481" s="4">
        <v>45314.358088013752</v>
      </c>
      <c r="C481">
        <v>363.12299999999999</v>
      </c>
    </row>
    <row r="482" spans="1:3" x14ac:dyDescent="0.35">
      <c r="A482">
        <v>481</v>
      </c>
      <c r="B482" s="4">
        <v>45314.358096786906</v>
      </c>
      <c r="C482">
        <v>363.88099999999997</v>
      </c>
    </row>
    <row r="483" spans="1:3" x14ac:dyDescent="0.35">
      <c r="A483">
        <v>482</v>
      </c>
      <c r="B483" s="4">
        <v>45314.3581055369</v>
      </c>
      <c r="C483">
        <v>364.637</v>
      </c>
    </row>
    <row r="484" spans="1:3" x14ac:dyDescent="0.35">
      <c r="A484">
        <v>483</v>
      </c>
      <c r="B484" s="4">
        <v>45314.358114298477</v>
      </c>
      <c r="C484">
        <v>365.39400000000001</v>
      </c>
    </row>
    <row r="485" spans="1:3" x14ac:dyDescent="0.35">
      <c r="A485">
        <v>484</v>
      </c>
      <c r="B485" s="4">
        <v>45314.358123060054</v>
      </c>
      <c r="C485">
        <v>366.15100000000001</v>
      </c>
    </row>
    <row r="486" spans="1:3" x14ac:dyDescent="0.35">
      <c r="A486">
        <v>485</v>
      </c>
      <c r="B486" s="4">
        <v>45314.358131810048</v>
      </c>
      <c r="C486">
        <v>366.90699999999998</v>
      </c>
    </row>
    <row r="487" spans="1:3" x14ac:dyDescent="0.35">
      <c r="A487">
        <v>486</v>
      </c>
      <c r="B487" s="4">
        <v>45314.358140571625</v>
      </c>
      <c r="C487">
        <v>367.66399999999999</v>
      </c>
    </row>
    <row r="488" spans="1:3" x14ac:dyDescent="0.35">
      <c r="A488">
        <v>487</v>
      </c>
      <c r="B488" s="4">
        <v>45314.358147816994</v>
      </c>
      <c r="C488">
        <v>368.29</v>
      </c>
    </row>
    <row r="489" spans="1:3" x14ac:dyDescent="0.35">
      <c r="A489">
        <v>488</v>
      </c>
      <c r="B489" s="4">
        <v>45314.358158083196</v>
      </c>
      <c r="C489">
        <v>369.17700000000002</v>
      </c>
    </row>
    <row r="490" spans="1:3" x14ac:dyDescent="0.35">
      <c r="A490">
        <v>489</v>
      </c>
      <c r="B490" s="4">
        <v>45314.358166844773</v>
      </c>
      <c r="C490">
        <v>369.93400000000003</v>
      </c>
    </row>
    <row r="491" spans="1:3" x14ac:dyDescent="0.35">
      <c r="A491">
        <v>490</v>
      </c>
      <c r="B491" s="4">
        <v>45314.358175594774</v>
      </c>
      <c r="C491">
        <v>370.69</v>
      </c>
    </row>
    <row r="492" spans="1:3" x14ac:dyDescent="0.35">
      <c r="A492">
        <v>491</v>
      </c>
      <c r="B492" s="4">
        <v>45314.358184356344</v>
      </c>
      <c r="C492">
        <v>371.447</v>
      </c>
    </row>
    <row r="493" spans="1:3" x14ac:dyDescent="0.35">
      <c r="A493">
        <v>492</v>
      </c>
      <c r="B493" s="4">
        <v>45314.358193106345</v>
      </c>
      <c r="C493">
        <v>372.20299999999997</v>
      </c>
    </row>
    <row r="494" spans="1:3" x14ac:dyDescent="0.35">
      <c r="A494">
        <v>493</v>
      </c>
      <c r="B494" s="4">
        <v>45314.358201856347</v>
      </c>
      <c r="C494">
        <v>372.959</v>
      </c>
    </row>
    <row r="495" spans="1:3" x14ac:dyDescent="0.35">
      <c r="A495">
        <v>494</v>
      </c>
      <c r="B495" s="4">
        <v>45314.358210617924</v>
      </c>
      <c r="C495">
        <v>373.71600000000001</v>
      </c>
    </row>
    <row r="496" spans="1:3" x14ac:dyDescent="0.35">
      <c r="A496">
        <v>495</v>
      </c>
      <c r="B496" s="4">
        <v>45314.358219367918</v>
      </c>
      <c r="C496">
        <v>374.47199999999998</v>
      </c>
    </row>
    <row r="497" spans="1:3" x14ac:dyDescent="0.35">
      <c r="A497">
        <v>496</v>
      </c>
      <c r="B497" s="4">
        <v>45314.358228117919</v>
      </c>
      <c r="C497">
        <v>375.22800000000001</v>
      </c>
    </row>
    <row r="498" spans="1:3" x14ac:dyDescent="0.35">
      <c r="A498">
        <v>497</v>
      </c>
      <c r="B498" s="4">
        <v>45314.358236879496</v>
      </c>
      <c r="C498">
        <v>375.98500000000001</v>
      </c>
    </row>
    <row r="499" spans="1:3" x14ac:dyDescent="0.35">
      <c r="A499">
        <v>498</v>
      </c>
      <c r="B499" s="4">
        <v>45314.358245629497</v>
      </c>
      <c r="C499">
        <v>376.74099999999999</v>
      </c>
    </row>
    <row r="500" spans="1:3" x14ac:dyDescent="0.35">
      <c r="A500">
        <v>499</v>
      </c>
      <c r="B500" s="4">
        <v>45314.358254379498</v>
      </c>
      <c r="C500">
        <v>377.49700000000001</v>
      </c>
    </row>
    <row r="501" spans="1:3" x14ac:dyDescent="0.35">
      <c r="A501">
        <v>500</v>
      </c>
      <c r="B501" s="4">
        <v>45314.358263141068</v>
      </c>
      <c r="C501">
        <v>378.25400000000002</v>
      </c>
    </row>
    <row r="502" spans="1:3" x14ac:dyDescent="0.35">
      <c r="A502">
        <v>501</v>
      </c>
      <c r="B502" s="4">
        <v>45314.358271891069</v>
      </c>
      <c r="C502">
        <v>379.01</v>
      </c>
    </row>
    <row r="503" spans="1:3" x14ac:dyDescent="0.35">
      <c r="A503">
        <v>502</v>
      </c>
      <c r="B503" s="4">
        <v>45314.35828064107</v>
      </c>
      <c r="C503">
        <v>379.76600000000002</v>
      </c>
    </row>
    <row r="504" spans="1:3" x14ac:dyDescent="0.35">
      <c r="A504">
        <v>503</v>
      </c>
      <c r="B504" s="4">
        <v>45314.35828940264</v>
      </c>
      <c r="C504">
        <v>380.52300000000002</v>
      </c>
    </row>
    <row r="505" spans="1:3" x14ac:dyDescent="0.35">
      <c r="A505">
        <v>504</v>
      </c>
      <c r="B505" s="4">
        <v>45314.358298152642</v>
      </c>
      <c r="C505">
        <v>381.279</v>
      </c>
    </row>
    <row r="506" spans="1:3" x14ac:dyDescent="0.35">
      <c r="A506">
        <v>505</v>
      </c>
      <c r="B506" s="4">
        <v>45314.358306902643</v>
      </c>
      <c r="C506">
        <v>382.03500000000003</v>
      </c>
    </row>
    <row r="507" spans="1:3" x14ac:dyDescent="0.35">
      <c r="A507">
        <v>506</v>
      </c>
      <c r="B507" s="4">
        <v>45314.358315652644</v>
      </c>
      <c r="C507">
        <v>382.791</v>
      </c>
    </row>
    <row r="508" spans="1:3" x14ac:dyDescent="0.35">
      <c r="A508">
        <v>507</v>
      </c>
      <c r="B508" s="4">
        <v>45314.358324414214</v>
      </c>
      <c r="C508">
        <v>383.548</v>
      </c>
    </row>
    <row r="509" spans="1:3" x14ac:dyDescent="0.35">
      <c r="A509">
        <v>508</v>
      </c>
      <c r="B509" s="4">
        <v>45314.358333164215</v>
      </c>
      <c r="C509">
        <v>384.30399999999997</v>
      </c>
    </row>
    <row r="510" spans="1:3" x14ac:dyDescent="0.35">
      <c r="A510">
        <v>509</v>
      </c>
      <c r="B510" s="4">
        <v>45314.358341925792</v>
      </c>
      <c r="C510">
        <v>385.06099999999998</v>
      </c>
    </row>
    <row r="511" spans="1:3" x14ac:dyDescent="0.35">
      <c r="A511">
        <v>510</v>
      </c>
      <c r="B511" s="4">
        <v>45314.358350675793</v>
      </c>
      <c r="C511">
        <v>385.81700000000001</v>
      </c>
    </row>
    <row r="512" spans="1:3" x14ac:dyDescent="0.35">
      <c r="A512">
        <v>511</v>
      </c>
      <c r="B512" s="4">
        <v>45314.358359448939</v>
      </c>
      <c r="C512">
        <v>386.57499999999999</v>
      </c>
    </row>
    <row r="513" spans="1:3" x14ac:dyDescent="0.35">
      <c r="A513">
        <v>512</v>
      </c>
      <c r="B513" s="4">
        <v>45314.358368210516</v>
      </c>
      <c r="C513">
        <v>387.33199999999999</v>
      </c>
    </row>
    <row r="514" spans="1:3" x14ac:dyDescent="0.35">
      <c r="A514">
        <v>513</v>
      </c>
      <c r="B514" s="4">
        <v>45314.358376983662</v>
      </c>
      <c r="C514">
        <v>388.09</v>
      </c>
    </row>
    <row r="515" spans="1:3" x14ac:dyDescent="0.35">
      <c r="A515">
        <v>514</v>
      </c>
      <c r="B515" s="4">
        <v>45314.358385733663</v>
      </c>
      <c r="C515">
        <v>388.846</v>
      </c>
    </row>
    <row r="516" spans="1:3" x14ac:dyDescent="0.35">
      <c r="A516">
        <v>515</v>
      </c>
      <c r="B516" s="4">
        <v>45314.358394506809</v>
      </c>
      <c r="C516">
        <v>389.60399999999998</v>
      </c>
    </row>
    <row r="517" spans="1:3" x14ac:dyDescent="0.35">
      <c r="A517">
        <v>516</v>
      </c>
      <c r="B517" s="4">
        <v>45314.358403256811</v>
      </c>
      <c r="C517">
        <v>390.36</v>
      </c>
    </row>
    <row r="518" spans="1:3" x14ac:dyDescent="0.35">
      <c r="A518">
        <v>517</v>
      </c>
      <c r="B518" s="4">
        <v>45314.358412006812</v>
      </c>
      <c r="C518">
        <v>391.11599999999999</v>
      </c>
    </row>
    <row r="519" spans="1:3" x14ac:dyDescent="0.35">
      <c r="A519">
        <v>518</v>
      </c>
      <c r="B519" s="4">
        <v>45314.358420768382</v>
      </c>
      <c r="C519">
        <v>391.87299999999999</v>
      </c>
    </row>
    <row r="520" spans="1:3" x14ac:dyDescent="0.35">
      <c r="A520">
        <v>519</v>
      </c>
      <c r="B520" s="4">
        <v>45314.358429518383</v>
      </c>
      <c r="C520">
        <v>392.62900000000002</v>
      </c>
    </row>
    <row r="521" spans="1:3" x14ac:dyDescent="0.35">
      <c r="A521">
        <v>520</v>
      </c>
      <c r="B521" s="4">
        <v>45314.358438268384</v>
      </c>
      <c r="C521">
        <v>393.38499999999999</v>
      </c>
    </row>
    <row r="522" spans="1:3" x14ac:dyDescent="0.35">
      <c r="A522">
        <v>521</v>
      </c>
      <c r="B522" s="4">
        <v>45314.358447029961</v>
      </c>
      <c r="C522">
        <v>394.142</v>
      </c>
    </row>
    <row r="523" spans="1:3" x14ac:dyDescent="0.35">
      <c r="A523">
        <v>522</v>
      </c>
      <c r="B523" s="4">
        <v>45314.358455791531</v>
      </c>
      <c r="C523">
        <v>394.899</v>
      </c>
    </row>
    <row r="524" spans="1:3" x14ac:dyDescent="0.35">
      <c r="A524">
        <v>523</v>
      </c>
      <c r="B524" s="4">
        <v>45314.358464541532</v>
      </c>
      <c r="C524">
        <v>395.65499999999997</v>
      </c>
    </row>
    <row r="525" spans="1:3" x14ac:dyDescent="0.35">
      <c r="A525">
        <v>524</v>
      </c>
      <c r="B525" s="4">
        <v>45314.358473291533</v>
      </c>
      <c r="C525">
        <v>396.411</v>
      </c>
    </row>
    <row r="526" spans="1:3" x14ac:dyDescent="0.35">
      <c r="A526">
        <v>525</v>
      </c>
      <c r="B526" s="4">
        <v>45314.358482053103</v>
      </c>
      <c r="C526">
        <v>397.16800000000001</v>
      </c>
    </row>
    <row r="527" spans="1:3" x14ac:dyDescent="0.35">
      <c r="A527">
        <v>526</v>
      </c>
      <c r="B527" s="4">
        <v>45314.358490803104</v>
      </c>
      <c r="C527">
        <v>397.92399999999998</v>
      </c>
    </row>
    <row r="528" spans="1:3" x14ac:dyDescent="0.35">
      <c r="A528">
        <v>527</v>
      </c>
      <c r="B528" s="4">
        <v>45314.358499553106</v>
      </c>
      <c r="C528">
        <v>398.68</v>
      </c>
    </row>
    <row r="529" spans="1:3" x14ac:dyDescent="0.35">
      <c r="A529">
        <v>528</v>
      </c>
      <c r="B529" s="4">
        <v>45314.358508303107</v>
      </c>
      <c r="C529">
        <v>399.43599999999998</v>
      </c>
    </row>
    <row r="530" spans="1:3" x14ac:dyDescent="0.35">
      <c r="A530">
        <v>529</v>
      </c>
      <c r="B530" s="4">
        <v>45314.358517064684</v>
      </c>
      <c r="C530">
        <v>400.19299999999998</v>
      </c>
    </row>
    <row r="531" spans="1:3" x14ac:dyDescent="0.35">
      <c r="A531">
        <v>530</v>
      </c>
      <c r="B531" s="4">
        <v>45314.358525826254</v>
      </c>
      <c r="C531">
        <v>400.95</v>
      </c>
    </row>
    <row r="532" spans="1:3" x14ac:dyDescent="0.35">
      <c r="A532">
        <v>531</v>
      </c>
      <c r="B532" s="4">
        <v>45314.358534576255</v>
      </c>
      <c r="C532">
        <v>401.70600000000002</v>
      </c>
    </row>
    <row r="533" spans="1:3" x14ac:dyDescent="0.35">
      <c r="A533">
        <v>532</v>
      </c>
      <c r="B533" s="4">
        <v>45314.358543326256</v>
      </c>
      <c r="C533">
        <v>402.46199999999999</v>
      </c>
    </row>
    <row r="534" spans="1:3" x14ac:dyDescent="0.35">
      <c r="A534">
        <v>533</v>
      </c>
      <c r="B534" s="4">
        <v>45314.358552087826</v>
      </c>
      <c r="C534">
        <v>403.21899999999999</v>
      </c>
    </row>
    <row r="535" spans="1:3" x14ac:dyDescent="0.35">
      <c r="A535">
        <v>534</v>
      </c>
      <c r="B535" s="4">
        <v>45314.358560837827</v>
      </c>
      <c r="C535">
        <v>403.97500000000002</v>
      </c>
    </row>
    <row r="536" spans="1:3" x14ac:dyDescent="0.35">
      <c r="A536">
        <v>535</v>
      </c>
      <c r="B536" s="4">
        <v>45314.358569599404</v>
      </c>
      <c r="C536">
        <v>404.73200000000003</v>
      </c>
    </row>
    <row r="537" spans="1:3" x14ac:dyDescent="0.35">
      <c r="A537">
        <v>536</v>
      </c>
      <c r="B537" s="4">
        <v>45314.358578349405</v>
      </c>
      <c r="C537">
        <v>405.488</v>
      </c>
    </row>
    <row r="538" spans="1:3" x14ac:dyDescent="0.35">
      <c r="A538">
        <v>537</v>
      </c>
      <c r="B538" s="4">
        <v>45314.358587110975</v>
      </c>
      <c r="C538">
        <v>406.245</v>
      </c>
    </row>
    <row r="539" spans="1:3" x14ac:dyDescent="0.35">
      <c r="A539">
        <v>538</v>
      </c>
      <c r="B539" s="4">
        <v>45314.358595884121</v>
      </c>
      <c r="C539">
        <v>407.00299999999999</v>
      </c>
    </row>
    <row r="540" spans="1:3" x14ac:dyDescent="0.35">
      <c r="A540">
        <v>539</v>
      </c>
      <c r="B540" s="4">
        <v>45314.358604634122</v>
      </c>
      <c r="C540">
        <v>407.75900000000001</v>
      </c>
    </row>
    <row r="541" spans="1:3" x14ac:dyDescent="0.35">
      <c r="A541">
        <v>540</v>
      </c>
      <c r="B541" s="4">
        <v>45314.358613384124</v>
      </c>
      <c r="C541">
        <v>408.51499999999999</v>
      </c>
    </row>
    <row r="542" spans="1:3" x14ac:dyDescent="0.35">
      <c r="A542">
        <v>541</v>
      </c>
      <c r="B542" s="4">
        <v>45314.358622145701</v>
      </c>
      <c r="C542">
        <v>409.27199999999999</v>
      </c>
    </row>
    <row r="543" spans="1:3" x14ac:dyDescent="0.35">
      <c r="A543">
        <v>542</v>
      </c>
      <c r="B543" s="4">
        <v>45314.358630895702</v>
      </c>
      <c r="C543">
        <v>410.02800000000002</v>
      </c>
    </row>
    <row r="544" spans="1:3" x14ac:dyDescent="0.35">
      <c r="A544">
        <v>543</v>
      </c>
      <c r="B544" s="4">
        <v>45314.358639657272</v>
      </c>
      <c r="C544">
        <v>410.78500000000003</v>
      </c>
    </row>
    <row r="545" spans="1:3" x14ac:dyDescent="0.35">
      <c r="A545">
        <v>544</v>
      </c>
      <c r="B545" s="4">
        <v>45314.358648418849</v>
      </c>
      <c r="C545">
        <v>411.54199999999997</v>
      </c>
    </row>
    <row r="546" spans="1:3" x14ac:dyDescent="0.35">
      <c r="A546">
        <v>545</v>
      </c>
      <c r="B546" s="4">
        <v>45314.35865716885</v>
      </c>
      <c r="C546">
        <v>412.298</v>
      </c>
    </row>
    <row r="547" spans="1:3" x14ac:dyDescent="0.35">
      <c r="A547">
        <v>546</v>
      </c>
      <c r="B547" s="4">
        <v>45314.358665918844</v>
      </c>
      <c r="C547">
        <v>413.05399999999997</v>
      </c>
    </row>
    <row r="548" spans="1:3" x14ac:dyDescent="0.35">
      <c r="A548">
        <v>547</v>
      </c>
      <c r="B548" s="4">
        <v>45314.358674680421</v>
      </c>
      <c r="C548">
        <v>413.81099999999998</v>
      </c>
    </row>
    <row r="549" spans="1:3" x14ac:dyDescent="0.35">
      <c r="A549">
        <v>548</v>
      </c>
      <c r="B549" s="4">
        <v>45314.358683441998</v>
      </c>
      <c r="C549">
        <v>414.56799999999998</v>
      </c>
    </row>
    <row r="550" spans="1:3" x14ac:dyDescent="0.35">
      <c r="A550">
        <v>549</v>
      </c>
      <c r="B550" s="4">
        <v>45314.358692191992</v>
      </c>
      <c r="C550">
        <v>415.32400000000001</v>
      </c>
    </row>
    <row r="551" spans="1:3" x14ac:dyDescent="0.35">
      <c r="A551">
        <v>550</v>
      </c>
      <c r="B551" s="4">
        <v>45314.358700941993</v>
      </c>
      <c r="C551">
        <v>416.08</v>
      </c>
    </row>
    <row r="552" spans="1:3" x14ac:dyDescent="0.35">
      <c r="A552">
        <v>551</v>
      </c>
      <c r="B552" s="4">
        <v>45314.358709703571</v>
      </c>
      <c r="C552">
        <v>416.83699999999999</v>
      </c>
    </row>
    <row r="553" spans="1:3" x14ac:dyDescent="0.35">
      <c r="A553">
        <v>552</v>
      </c>
      <c r="B553" s="4">
        <v>45314.358718453572</v>
      </c>
      <c r="C553">
        <v>417.59300000000002</v>
      </c>
    </row>
    <row r="554" spans="1:3" x14ac:dyDescent="0.35">
      <c r="A554">
        <v>553</v>
      </c>
      <c r="B554" s="4">
        <v>45314.358727203566</v>
      </c>
      <c r="C554">
        <v>418.34899999999999</v>
      </c>
    </row>
    <row r="555" spans="1:3" x14ac:dyDescent="0.35">
      <c r="A555">
        <v>554</v>
      </c>
      <c r="B555" s="4">
        <v>45314.358735953567</v>
      </c>
      <c r="C555">
        <v>419.10500000000002</v>
      </c>
    </row>
    <row r="556" spans="1:3" x14ac:dyDescent="0.35">
      <c r="A556">
        <v>555</v>
      </c>
      <c r="B556" s="4">
        <v>45314.358744703568</v>
      </c>
      <c r="C556">
        <v>419.86099999999999</v>
      </c>
    </row>
    <row r="557" spans="1:3" x14ac:dyDescent="0.35">
      <c r="A557">
        <v>556</v>
      </c>
      <c r="B557" s="4">
        <v>45314.358753453569</v>
      </c>
      <c r="C557">
        <v>420.61700000000002</v>
      </c>
    </row>
    <row r="558" spans="1:3" x14ac:dyDescent="0.35">
      <c r="A558">
        <v>557</v>
      </c>
      <c r="B558" s="4">
        <v>45314.358762215146</v>
      </c>
      <c r="C558">
        <v>421.37400000000002</v>
      </c>
    </row>
    <row r="559" spans="1:3" x14ac:dyDescent="0.35">
      <c r="A559">
        <v>558</v>
      </c>
      <c r="B559" s="4">
        <v>45314.35877096514</v>
      </c>
      <c r="C559">
        <v>422.13</v>
      </c>
    </row>
    <row r="560" spans="1:3" x14ac:dyDescent="0.35">
      <c r="A560">
        <v>559</v>
      </c>
      <c r="B560" s="4">
        <v>45314.358779715141</v>
      </c>
      <c r="C560">
        <v>422.88600000000002</v>
      </c>
    </row>
    <row r="561" spans="1:3" x14ac:dyDescent="0.35">
      <c r="A561">
        <v>560</v>
      </c>
      <c r="B561" s="4">
        <v>45314.358788476718</v>
      </c>
      <c r="C561">
        <v>423.64299999999997</v>
      </c>
    </row>
    <row r="562" spans="1:3" x14ac:dyDescent="0.35">
      <c r="A562">
        <v>561</v>
      </c>
      <c r="B562" s="4">
        <v>45314.35879722672</v>
      </c>
      <c r="C562">
        <v>424.399</v>
      </c>
    </row>
    <row r="563" spans="1:3" x14ac:dyDescent="0.35">
      <c r="A563">
        <v>562</v>
      </c>
      <c r="B563" s="4">
        <v>45314.358805976721</v>
      </c>
      <c r="C563">
        <v>425.15499999999997</v>
      </c>
    </row>
    <row r="564" spans="1:3" x14ac:dyDescent="0.35">
      <c r="A564">
        <v>563</v>
      </c>
      <c r="B564" s="4">
        <v>45314.358814738291</v>
      </c>
      <c r="C564">
        <v>425.91199999999998</v>
      </c>
    </row>
    <row r="565" spans="1:3" x14ac:dyDescent="0.35">
      <c r="A565">
        <v>564</v>
      </c>
      <c r="B565" s="4">
        <v>45314.358823534589</v>
      </c>
      <c r="C565">
        <v>426.67200000000003</v>
      </c>
    </row>
    <row r="566" spans="1:3" x14ac:dyDescent="0.35">
      <c r="A566">
        <v>565</v>
      </c>
      <c r="B566" s="4">
        <v>45314.358832296159</v>
      </c>
      <c r="C566">
        <v>427.42899999999997</v>
      </c>
    </row>
    <row r="567" spans="1:3" x14ac:dyDescent="0.35">
      <c r="A567">
        <v>566</v>
      </c>
      <c r="B567" s="4">
        <v>45314.35884104616</v>
      </c>
      <c r="C567">
        <v>428.185</v>
      </c>
    </row>
    <row r="568" spans="1:3" x14ac:dyDescent="0.35">
      <c r="A568">
        <v>567</v>
      </c>
      <c r="B568" s="4">
        <v>45314.358849807737</v>
      </c>
      <c r="C568">
        <v>428.94200000000001</v>
      </c>
    </row>
    <row r="569" spans="1:3" x14ac:dyDescent="0.35">
      <c r="A569">
        <v>568</v>
      </c>
      <c r="B569" s="4">
        <v>45314.358858580883</v>
      </c>
      <c r="C569">
        <v>429.7</v>
      </c>
    </row>
    <row r="570" spans="1:3" x14ac:dyDescent="0.35">
      <c r="A570">
        <v>569</v>
      </c>
      <c r="B570" s="4">
        <v>45314.358867330884</v>
      </c>
      <c r="C570">
        <v>430.45600000000002</v>
      </c>
    </row>
    <row r="571" spans="1:3" x14ac:dyDescent="0.35">
      <c r="A571">
        <v>570</v>
      </c>
      <c r="B571" s="4">
        <v>45314.358876080885</v>
      </c>
      <c r="C571">
        <v>431.21199999999999</v>
      </c>
    </row>
    <row r="572" spans="1:3" x14ac:dyDescent="0.35">
      <c r="A572">
        <v>571</v>
      </c>
      <c r="B572" s="4">
        <v>45314.358884854031</v>
      </c>
      <c r="C572">
        <v>431.97</v>
      </c>
    </row>
    <row r="573" spans="1:3" x14ac:dyDescent="0.35">
      <c r="A573">
        <v>572</v>
      </c>
      <c r="B573" s="4">
        <v>45314.358893604032</v>
      </c>
      <c r="C573">
        <v>432.726</v>
      </c>
    </row>
    <row r="574" spans="1:3" x14ac:dyDescent="0.35">
      <c r="A574">
        <v>573</v>
      </c>
      <c r="B574" s="4">
        <v>45314.35890236561</v>
      </c>
      <c r="C574">
        <v>433.483</v>
      </c>
    </row>
    <row r="575" spans="1:3" x14ac:dyDescent="0.35">
      <c r="A575">
        <v>574</v>
      </c>
      <c r="B575" s="4">
        <v>45314.358911115603</v>
      </c>
      <c r="C575">
        <v>434.23899999999998</v>
      </c>
    </row>
    <row r="576" spans="1:3" x14ac:dyDescent="0.35">
      <c r="A576">
        <v>575</v>
      </c>
      <c r="B576" s="4">
        <v>45314.358919865605</v>
      </c>
      <c r="C576">
        <v>434.995</v>
      </c>
    </row>
    <row r="577" spans="1:3" x14ac:dyDescent="0.35">
      <c r="A577">
        <v>576</v>
      </c>
      <c r="B577" s="4">
        <v>45314.358928627182</v>
      </c>
      <c r="C577">
        <v>435.75200000000001</v>
      </c>
    </row>
    <row r="578" spans="1:3" x14ac:dyDescent="0.35">
      <c r="A578">
        <v>577</v>
      </c>
      <c r="B578" s="4">
        <v>45314.358937388752</v>
      </c>
      <c r="C578">
        <v>436.50900000000001</v>
      </c>
    </row>
    <row r="579" spans="1:3" x14ac:dyDescent="0.35">
      <c r="A579">
        <v>578</v>
      </c>
      <c r="B579" s="4">
        <v>45314.358946138753</v>
      </c>
      <c r="C579">
        <v>437.26499999999999</v>
      </c>
    </row>
    <row r="580" spans="1:3" x14ac:dyDescent="0.35">
      <c r="A580">
        <v>579</v>
      </c>
      <c r="B580" s="4">
        <v>45314.358954911906</v>
      </c>
      <c r="C580">
        <v>438.02300000000002</v>
      </c>
    </row>
    <row r="581" spans="1:3" x14ac:dyDescent="0.35">
      <c r="A581">
        <v>580</v>
      </c>
      <c r="B581" s="4">
        <v>45314.3589636619</v>
      </c>
      <c r="C581">
        <v>438.779</v>
      </c>
    </row>
    <row r="582" spans="1:3" x14ac:dyDescent="0.35">
      <c r="A582">
        <v>581</v>
      </c>
      <c r="B582" s="4">
        <v>45314.358972411901</v>
      </c>
      <c r="C582">
        <v>439.53500000000003</v>
      </c>
    </row>
    <row r="583" spans="1:3" x14ac:dyDescent="0.35">
      <c r="A583">
        <v>582</v>
      </c>
      <c r="B583" s="4">
        <v>45314.358981173478</v>
      </c>
      <c r="C583">
        <v>440.29199999999997</v>
      </c>
    </row>
    <row r="584" spans="1:3" x14ac:dyDescent="0.35">
      <c r="A584">
        <v>583</v>
      </c>
      <c r="B584" s="4">
        <v>45314.358989935048</v>
      </c>
      <c r="C584">
        <v>441.04899999999998</v>
      </c>
    </row>
    <row r="585" spans="1:3" x14ac:dyDescent="0.35">
      <c r="A585">
        <v>584</v>
      </c>
      <c r="B585" s="4">
        <v>45314.358998685049</v>
      </c>
      <c r="C585">
        <v>441.80500000000001</v>
      </c>
    </row>
    <row r="586" spans="1:3" x14ac:dyDescent="0.35">
      <c r="A586">
        <v>585</v>
      </c>
      <c r="B586" s="4">
        <v>45314.359007446626</v>
      </c>
      <c r="C586">
        <v>442.56200000000001</v>
      </c>
    </row>
    <row r="587" spans="1:3" x14ac:dyDescent="0.35">
      <c r="A587">
        <v>586</v>
      </c>
      <c r="B587" s="4">
        <v>45314.359016196628</v>
      </c>
      <c r="C587">
        <v>443.31799999999998</v>
      </c>
    </row>
    <row r="588" spans="1:3" x14ac:dyDescent="0.35">
      <c r="A588">
        <v>587</v>
      </c>
      <c r="B588" s="4">
        <v>45314.359024958198</v>
      </c>
      <c r="C588">
        <v>444.07499999999999</v>
      </c>
    </row>
    <row r="589" spans="1:3" x14ac:dyDescent="0.35">
      <c r="A589">
        <v>588</v>
      </c>
      <c r="B589" s="4">
        <v>45314.359033708199</v>
      </c>
      <c r="C589">
        <v>444.83100000000002</v>
      </c>
    </row>
    <row r="590" spans="1:3" x14ac:dyDescent="0.35">
      <c r="A590">
        <v>589</v>
      </c>
      <c r="B590" s="4">
        <v>45314.359042469776</v>
      </c>
      <c r="C590">
        <v>445.58800000000002</v>
      </c>
    </row>
    <row r="591" spans="1:3" x14ac:dyDescent="0.35">
      <c r="A591">
        <v>590</v>
      </c>
      <c r="B591" s="4">
        <v>45314.359051231346</v>
      </c>
      <c r="C591">
        <v>446.34500000000003</v>
      </c>
    </row>
    <row r="592" spans="1:3" x14ac:dyDescent="0.35">
      <c r="A592">
        <v>591</v>
      </c>
      <c r="B592" s="4">
        <v>45314.359059981347</v>
      </c>
      <c r="C592">
        <v>447.101</v>
      </c>
    </row>
    <row r="593" spans="1:3" x14ac:dyDescent="0.35">
      <c r="A593">
        <v>592</v>
      </c>
      <c r="B593" s="4">
        <v>45314.359068742924</v>
      </c>
      <c r="C593">
        <v>447.858</v>
      </c>
    </row>
    <row r="594" spans="1:3" x14ac:dyDescent="0.35">
      <c r="A594">
        <v>593</v>
      </c>
      <c r="B594" s="4">
        <v>45314.359077492918</v>
      </c>
      <c r="C594">
        <v>448.61399999999998</v>
      </c>
    </row>
    <row r="595" spans="1:3" x14ac:dyDescent="0.35">
      <c r="A595">
        <v>594</v>
      </c>
      <c r="B595" s="4">
        <v>45314.359086254495</v>
      </c>
      <c r="C595">
        <v>449.37099999999998</v>
      </c>
    </row>
    <row r="596" spans="1:3" x14ac:dyDescent="0.35">
      <c r="A596">
        <v>595</v>
      </c>
      <c r="B596" s="4">
        <v>45314.359095004496</v>
      </c>
      <c r="C596">
        <v>450.12700000000001</v>
      </c>
    </row>
    <row r="597" spans="1:3" x14ac:dyDescent="0.35">
      <c r="A597">
        <v>596</v>
      </c>
      <c r="B597" s="4">
        <v>45314.359103754497</v>
      </c>
      <c r="C597">
        <v>450.88299999999998</v>
      </c>
    </row>
    <row r="598" spans="1:3" x14ac:dyDescent="0.35">
      <c r="A598">
        <v>597</v>
      </c>
      <c r="B598" s="4">
        <v>45314.359112527643</v>
      </c>
      <c r="C598">
        <v>451.64100000000002</v>
      </c>
    </row>
    <row r="599" spans="1:3" x14ac:dyDescent="0.35">
      <c r="A599">
        <v>598</v>
      </c>
      <c r="B599" s="4">
        <v>45314.359121289221</v>
      </c>
      <c r="C599">
        <v>452.39800000000002</v>
      </c>
    </row>
    <row r="600" spans="1:3" x14ac:dyDescent="0.35">
      <c r="A600">
        <v>599</v>
      </c>
      <c r="B600" s="4">
        <v>45314.359130039215</v>
      </c>
      <c r="C600">
        <v>453.154</v>
      </c>
    </row>
    <row r="601" spans="1:3" x14ac:dyDescent="0.35">
      <c r="A601">
        <v>600</v>
      </c>
      <c r="B601" s="4">
        <v>45314.359138800792</v>
      </c>
      <c r="C601">
        <v>453.911</v>
      </c>
    </row>
    <row r="602" spans="1:3" x14ac:dyDescent="0.35">
      <c r="A602">
        <v>601</v>
      </c>
      <c r="B602" s="4">
        <v>45314.359147573938</v>
      </c>
      <c r="C602">
        <v>454.66899999999998</v>
      </c>
    </row>
    <row r="603" spans="1:3" x14ac:dyDescent="0.35">
      <c r="A603">
        <v>602</v>
      </c>
      <c r="B603" s="4">
        <v>45314.359156323939</v>
      </c>
      <c r="C603">
        <v>455.42500000000001</v>
      </c>
    </row>
    <row r="604" spans="1:3" x14ac:dyDescent="0.35">
      <c r="A604">
        <v>603</v>
      </c>
      <c r="B604" s="4">
        <v>45314.359165097085</v>
      </c>
      <c r="C604">
        <v>456.18299999999999</v>
      </c>
    </row>
    <row r="605" spans="1:3" x14ac:dyDescent="0.35">
      <c r="A605">
        <v>604</v>
      </c>
      <c r="B605" s="4">
        <v>45314.359173858662</v>
      </c>
      <c r="C605">
        <v>456.94</v>
      </c>
    </row>
    <row r="606" spans="1:3" x14ac:dyDescent="0.35">
      <c r="A606">
        <v>605</v>
      </c>
      <c r="B606" s="4">
        <v>45314.359182608663</v>
      </c>
      <c r="C606">
        <v>457.69600000000003</v>
      </c>
    </row>
    <row r="607" spans="1:3" x14ac:dyDescent="0.35">
      <c r="A607">
        <v>606</v>
      </c>
      <c r="B607" s="4">
        <v>45314.359191358664</v>
      </c>
      <c r="C607">
        <v>458.452</v>
      </c>
    </row>
    <row r="608" spans="1:3" x14ac:dyDescent="0.35">
      <c r="A608">
        <v>607</v>
      </c>
      <c r="B608" s="4">
        <v>45314.359200120234</v>
      </c>
      <c r="C608">
        <v>459.209</v>
      </c>
    </row>
    <row r="609" spans="1:3" x14ac:dyDescent="0.35">
      <c r="A609">
        <v>608</v>
      </c>
      <c r="B609" s="4">
        <v>45314.359208870235</v>
      </c>
      <c r="C609">
        <v>459.96499999999997</v>
      </c>
    </row>
    <row r="610" spans="1:3" x14ac:dyDescent="0.35">
      <c r="A610">
        <v>609</v>
      </c>
      <c r="B610" s="4">
        <v>45314.359217631812</v>
      </c>
      <c r="C610">
        <v>460.72199999999998</v>
      </c>
    </row>
    <row r="611" spans="1:3" x14ac:dyDescent="0.35">
      <c r="A611">
        <v>610</v>
      </c>
      <c r="B611" s="4">
        <v>45314.359226381806</v>
      </c>
      <c r="C611">
        <v>461.47800000000001</v>
      </c>
    </row>
    <row r="612" spans="1:3" x14ac:dyDescent="0.35">
      <c r="A612">
        <v>611</v>
      </c>
      <c r="B612" s="4">
        <v>45314.359235131808</v>
      </c>
      <c r="C612">
        <v>462.23399999999998</v>
      </c>
    </row>
    <row r="613" spans="1:3" x14ac:dyDescent="0.35">
      <c r="A613">
        <v>612</v>
      </c>
      <c r="B613" s="4">
        <v>45314.359243893385</v>
      </c>
      <c r="C613">
        <v>462.99099999999999</v>
      </c>
    </row>
    <row r="614" spans="1:3" x14ac:dyDescent="0.35">
      <c r="A614">
        <v>613</v>
      </c>
      <c r="B614" s="4">
        <v>45314.359252666531</v>
      </c>
      <c r="C614">
        <v>463.74900000000002</v>
      </c>
    </row>
    <row r="615" spans="1:3" x14ac:dyDescent="0.35">
      <c r="A615">
        <v>614</v>
      </c>
      <c r="B615" s="4">
        <v>45314.359261416532</v>
      </c>
      <c r="C615">
        <v>464.505</v>
      </c>
    </row>
    <row r="616" spans="1:3" x14ac:dyDescent="0.35">
      <c r="A616">
        <v>615</v>
      </c>
      <c r="B616" s="4">
        <v>45314.359270178109</v>
      </c>
      <c r="C616">
        <v>465.262</v>
      </c>
    </row>
    <row r="617" spans="1:3" x14ac:dyDescent="0.35">
      <c r="A617">
        <v>616</v>
      </c>
      <c r="B617" s="4">
        <v>45314.359278928103</v>
      </c>
      <c r="C617">
        <v>466.01799999999997</v>
      </c>
    </row>
    <row r="618" spans="1:3" x14ac:dyDescent="0.35">
      <c r="A618">
        <v>617</v>
      </c>
      <c r="B618" s="4">
        <v>45314.359287678104</v>
      </c>
      <c r="C618">
        <v>466.774</v>
      </c>
    </row>
    <row r="619" spans="1:3" x14ac:dyDescent="0.35">
      <c r="A619">
        <v>618</v>
      </c>
      <c r="B619" s="4">
        <v>45314.359296439681</v>
      </c>
      <c r="C619">
        <v>467.53100000000001</v>
      </c>
    </row>
    <row r="620" spans="1:3" x14ac:dyDescent="0.35">
      <c r="A620">
        <v>619</v>
      </c>
      <c r="B620" s="4">
        <v>45314.359305189682</v>
      </c>
      <c r="C620">
        <v>468.28699999999998</v>
      </c>
    </row>
    <row r="621" spans="1:3" x14ac:dyDescent="0.35">
      <c r="A621">
        <v>620</v>
      </c>
      <c r="B621" s="4">
        <v>45314.359313951252</v>
      </c>
      <c r="C621">
        <v>469.04399999999998</v>
      </c>
    </row>
    <row r="622" spans="1:3" x14ac:dyDescent="0.35">
      <c r="A622">
        <v>621</v>
      </c>
      <c r="B622" s="4">
        <v>45314.359322712829</v>
      </c>
      <c r="C622">
        <v>469.80099999999999</v>
      </c>
    </row>
    <row r="623" spans="1:3" x14ac:dyDescent="0.35">
      <c r="A623">
        <v>622</v>
      </c>
      <c r="B623" s="4">
        <v>45314.359331462831</v>
      </c>
      <c r="C623">
        <v>470.55700000000002</v>
      </c>
    </row>
    <row r="624" spans="1:3" x14ac:dyDescent="0.35">
      <c r="A624">
        <v>623</v>
      </c>
      <c r="B624" s="4">
        <v>45314.359338696624</v>
      </c>
      <c r="C624">
        <v>471.18200000000002</v>
      </c>
    </row>
    <row r="625" spans="1:3" x14ac:dyDescent="0.35">
      <c r="A625">
        <v>624</v>
      </c>
      <c r="B625" s="4">
        <v>45314.359348974402</v>
      </c>
      <c r="C625">
        <v>472.07</v>
      </c>
    </row>
    <row r="626" spans="1:3" x14ac:dyDescent="0.35">
      <c r="A626">
        <v>625</v>
      </c>
      <c r="B626" s="4">
        <v>45314.359357724403</v>
      </c>
      <c r="C626">
        <v>472.82600000000002</v>
      </c>
    </row>
    <row r="627" spans="1:3" x14ac:dyDescent="0.35">
      <c r="A627">
        <v>626</v>
      </c>
      <c r="B627" s="4">
        <v>45314.35936648598</v>
      </c>
      <c r="C627">
        <v>473.58300000000003</v>
      </c>
    </row>
    <row r="628" spans="1:3" x14ac:dyDescent="0.35">
      <c r="A628">
        <v>627</v>
      </c>
      <c r="B628" s="4">
        <v>45314.359375235974</v>
      </c>
      <c r="C628">
        <v>474.339</v>
      </c>
    </row>
    <row r="629" spans="1:3" x14ac:dyDescent="0.35">
      <c r="A629">
        <v>628</v>
      </c>
      <c r="B629" s="4">
        <v>45314.359383985975</v>
      </c>
      <c r="C629">
        <v>475.09500000000003</v>
      </c>
    </row>
    <row r="630" spans="1:3" x14ac:dyDescent="0.35">
      <c r="A630">
        <v>629</v>
      </c>
      <c r="B630" s="4">
        <v>45314.359392747552</v>
      </c>
      <c r="C630">
        <v>475.85199999999998</v>
      </c>
    </row>
    <row r="631" spans="1:3" x14ac:dyDescent="0.35">
      <c r="A631">
        <v>630</v>
      </c>
      <c r="B631" s="4">
        <v>45314.359401509122</v>
      </c>
      <c r="C631">
        <v>476.60899999999998</v>
      </c>
    </row>
    <row r="632" spans="1:3" x14ac:dyDescent="0.35">
      <c r="A632">
        <v>631</v>
      </c>
      <c r="B632" s="4">
        <v>45314.359410259123</v>
      </c>
      <c r="C632">
        <v>477.36500000000001</v>
      </c>
    </row>
    <row r="633" spans="1:3" x14ac:dyDescent="0.35">
      <c r="A633">
        <v>632</v>
      </c>
      <c r="B633" s="4">
        <v>45314.3594190207</v>
      </c>
      <c r="C633">
        <v>478.12200000000001</v>
      </c>
    </row>
    <row r="634" spans="1:3" x14ac:dyDescent="0.35">
      <c r="A634">
        <v>633</v>
      </c>
      <c r="B634" s="4">
        <v>45314.359427770702</v>
      </c>
      <c r="C634">
        <v>478.87799999999999</v>
      </c>
    </row>
    <row r="635" spans="1:3" x14ac:dyDescent="0.35">
      <c r="A635">
        <v>634</v>
      </c>
      <c r="B635" s="4">
        <v>45314.359436532272</v>
      </c>
      <c r="C635">
        <v>479.63499999999999</v>
      </c>
    </row>
    <row r="636" spans="1:3" x14ac:dyDescent="0.35">
      <c r="A636">
        <v>635</v>
      </c>
      <c r="B636" s="4">
        <v>45314.359445293849</v>
      </c>
      <c r="C636">
        <v>480.392</v>
      </c>
    </row>
    <row r="637" spans="1:3" x14ac:dyDescent="0.35">
      <c r="A637">
        <v>636</v>
      </c>
      <c r="B637" s="4">
        <v>45314.359454055419</v>
      </c>
      <c r="C637">
        <v>481.149</v>
      </c>
    </row>
    <row r="638" spans="1:3" x14ac:dyDescent="0.35">
      <c r="A638">
        <v>637</v>
      </c>
      <c r="B638" s="4">
        <v>45314.35946280542</v>
      </c>
      <c r="C638">
        <v>481.90499999999997</v>
      </c>
    </row>
    <row r="639" spans="1:3" x14ac:dyDescent="0.35">
      <c r="A639">
        <v>638</v>
      </c>
      <c r="B639" s="4">
        <v>45314.359471566997</v>
      </c>
      <c r="C639">
        <v>482.66199999999998</v>
      </c>
    </row>
    <row r="640" spans="1:3" x14ac:dyDescent="0.35">
      <c r="A640">
        <v>639</v>
      </c>
      <c r="B640" s="4">
        <v>45314.359480316998</v>
      </c>
      <c r="C640">
        <v>483.41800000000001</v>
      </c>
    </row>
    <row r="641" spans="1:3" x14ac:dyDescent="0.35">
      <c r="A641">
        <v>640</v>
      </c>
      <c r="B641" s="4">
        <v>45314.359489066992</v>
      </c>
      <c r="C641">
        <v>484.17399999999998</v>
      </c>
    </row>
    <row r="642" spans="1:3" x14ac:dyDescent="0.35">
      <c r="A642">
        <v>641</v>
      </c>
      <c r="B642" s="4">
        <v>45314.359497828569</v>
      </c>
      <c r="C642">
        <v>484.93099999999998</v>
      </c>
    </row>
    <row r="643" spans="1:3" x14ac:dyDescent="0.35">
      <c r="A643">
        <v>642</v>
      </c>
      <c r="B643" s="4">
        <v>45314.35950657857</v>
      </c>
      <c r="C643">
        <v>485.68700000000001</v>
      </c>
    </row>
    <row r="644" spans="1:3" x14ac:dyDescent="0.35">
      <c r="A644">
        <v>643</v>
      </c>
      <c r="B644" s="4">
        <v>45314.35951534014</v>
      </c>
      <c r="C644">
        <v>486.44400000000002</v>
      </c>
    </row>
    <row r="645" spans="1:3" x14ac:dyDescent="0.35">
      <c r="A645">
        <v>644</v>
      </c>
      <c r="B645" s="4">
        <v>45314.359524090141</v>
      </c>
      <c r="C645">
        <v>487.2</v>
      </c>
    </row>
    <row r="646" spans="1:3" x14ac:dyDescent="0.35">
      <c r="A646">
        <v>645</v>
      </c>
      <c r="B646" s="4">
        <v>45314.359532840142</v>
      </c>
      <c r="C646">
        <v>487.95600000000002</v>
      </c>
    </row>
    <row r="647" spans="1:3" x14ac:dyDescent="0.35">
      <c r="A647">
        <v>646</v>
      </c>
      <c r="B647" s="4">
        <v>45314.35954160172</v>
      </c>
      <c r="C647">
        <v>488.71300000000002</v>
      </c>
    </row>
    <row r="648" spans="1:3" x14ac:dyDescent="0.35">
      <c r="A648">
        <v>647</v>
      </c>
      <c r="B648" s="4">
        <v>45314.35955036329</v>
      </c>
      <c r="C648">
        <v>489.47</v>
      </c>
    </row>
    <row r="649" spans="1:3" x14ac:dyDescent="0.35">
      <c r="A649">
        <v>648</v>
      </c>
      <c r="B649" s="4">
        <v>45314.359559113291</v>
      </c>
      <c r="C649">
        <v>490.226</v>
      </c>
    </row>
    <row r="650" spans="1:3" x14ac:dyDescent="0.35">
      <c r="A650">
        <v>649</v>
      </c>
      <c r="B650" s="4">
        <v>45314.359567863292</v>
      </c>
      <c r="C650">
        <v>490.98200000000003</v>
      </c>
    </row>
    <row r="651" spans="1:3" x14ac:dyDescent="0.35">
      <c r="A651">
        <v>650</v>
      </c>
      <c r="B651" s="4">
        <v>45314.359576624869</v>
      </c>
      <c r="C651">
        <v>491.73899999999998</v>
      </c>
    </row>
    <row r="652" spans="1:3" x14ac:dyDescent="0.35">
      <c r="A652">
        <v>651</v>
      </c>
      <c r="B652" s="4">
        <v>45314.359585374863</v>
      </c>
      <c r="C652">
        <v>492.495</v>
      </c>
    </row>
    <row r="653" spans="1:3" x14ac:dyDescent="0.35">
      <c r="A653">
        <v>652</v>
      </c>
      <c r="B653" s="4">
        <v>45314.35959413644</v>
      </c>
      <c r="C653">
        <v>493.25200000000001</v>
      </c>
    </row>
    <row r="654" spans="1:3" x14ac:dyDescent="0.35">
      <c r="A654">
        <v>653</v>
      </c>
      <c r="B654" s="4">
        <v>45314.35960289801</v>
      </c>
      <c r="C654">
        <v>494.00900000000001</v>
      </c>
    </row>
    <row r="655" spans="1:3" x14ac:dyDescent="0.35">
      <c r="A655">
        <v>654</v>
      </c>
      <c r="B655" s="4">
        <v>45314.359611648011</v>
      </c>
      <c r="C655">
        <v>494.76499999999999</v>
      </c>
    </row>
    <row r="656" spans="1:3" x14ac:dyDescent="0.35">
      <c r="A656">
        <v>655</v>
      </c>
      <c r="B656" s="4">
        <v>45314.359620409588</v>
      </c>
      <c r="C656">
        <v>495.52199999999999</v>
      </c>
    </row>
    <row r="657" spans="1:3" x14ac:dyDescent="0.35">
      <c r="A657">
        <v>656</v>
      </c>
      <c r="B657" s="4">
        <v>45314.359629171158</v>
      </c>
      <c r="C657">
        <v>496.279</v>
      </c>
    </row>
    <row r="658" spans="1:3" x14ac:dyDescent="0.35">
      <c r="A658">
        <v>657</v>
      </c>
      <c r="B658" s="4">
        <v>45314.359637921159</v>
      </c>
      <c r="C658">
        <v>497.03500000000003</v>
      </c>
    </row>
    <row r="659" spans="1:3" x14ac:dyDescent="0.35">
      <c r="A659">
        <v>658</v>
      </c>
      <c r="B659" s="4">
        <v>45314.359646671161</v>
      </c>
      <c r="C659">
        <v>497.791</v>
      </c>
    </row>
    <row r="660" spans="1:3" x14ac:dyDescent="0.35">
      <c r="A660">
        <v>659</v>
      </c>
      <c r="B660" s="4">
        <v>45314.359655432738</v>
      </c>
      <c r="C660">
        <v>498.548</v>
      </c>
    </row>
    <row r="661" spans="1:3" x14ac:dyDescent="0.35">
      <c r="A661">
        <v>660</v>
      </c>
      <c r="B661" s="4">
        <v>45314.359664182739</v>
      </c>
      <c r="C661">
        <v>499.30399999999997</v>
      </c>
    </row>
    <row r="662" spans="1:3" x14ac:dyDescent="0.35">
      <c r="A662">
        <v>661</v>
      </c>
      <c r="B662" s="4">
        <v>45314.359672932733</v>
      </c>
      <c r="C662">
        <v>500.06</v>
      </c>
    </row>
    <row r="663" spans="1:3" x14ac:dyDescent="0.35">
      <c r="A663">
        <v>662</v>
      </c>
      <c r="B663" s="4">
        <v>45314.35968169431</v>
      </c>
      <c r="C663">
        <v>500.81700000000001</v>
      </c>
    </row>
    <row r="664" spans="1:3" x14ac:dyDescent="0.35">
      <c r="A664">
        <v>663</v>
      </c>
      <c r="B664" s="4">
        <v>45314.359690444311</v>
      </c>
      <c r="C664">
        <v>501.57299999999998</v>
      </c>
    </row>
    <row r="665" spans="1:3" x14ac:dyDescent="0.35">
      <c r="A665">
        <v>664</v>
      </c>
      <c r="B665" s="4">
        <v>45314.359699194312</v>
      </c>
      <c r="C665">
        <v>502.32900000000001</v>
      </c>
    </row>
    <row r="666" spans="1:3" x14ac:dyDescent="0.35">
      <c r="A666">
        <v>665</v>
      </c>
      <c r="B666" s="4">
        <v>45314.359707955882</v>
      </c>
      <c r="C666">
        <v>503.08600000000001</v>
      </c>
    </row>
    <row r="667" spans="1:3" x14ac:dyDescent="0.35">
      <c r="A667">
        <v>666</v>
      </c>
      <c r="B667" s="4">
        <v>45314.359716705883</v>
      </c>
      <c r="C667">
        <v>503.84199999999998</v>
      </c>
    </row>
    <row r="668" spans="1:3" x14ac:dyDescent="0.35">
      <c r="A668">
        <v>667</v>
      </c>
      <c r="B668" s="4">
        <v>45314.359725467461</v>
      </c>
      <c r="C668">
        <v>504.59899999999999</v>
      </c>
    </row>
    <row r="669" spans="1:3" x14ac:dyDescent="0.35">
      <c r="A669">
        <v>668</v>
      </c>
      <c r="B669" s="4">
        <v>45314.359734217462</v>
      </c>
      <c r="C669">
        <v>505.35500000000002</v>
      </c>
    </row>
    <row r="670" spans="1:3" x14ac:dyDescent="0.35">
      <c r="A670">
        <v>669</v>
      </c>
      <c r="B670" s="4">
        <v>45314.359742979032</v>
      </c>
      <c r="C670">
        <v>506.11200000000002</v>
      </c>
    </row>
    <row r="671" spans="1:3" x14ac:dyDescent="0.35">
      <c r="A671">
        <v>670</v>
      </c>
      <c r="B671" s="4">
        <v>45314.359751752178</v>
      </c>
      <c r="C671">
        <v>506.87</v>
      </c>
    </row>
    <row r="672" spans="1:3" x14ac:dyDescent="0.35">
      <c r="A672">
        <v>671</v>
      </c>
      <c r="B672" s="4">
        <v>45314.359760502179</v>
      </c>
      <c r="C672">
        <v>507.62599999999998</v>
      </c>
    </row>
    <row r="673" spans="1:3" x14ac:dyDescent="0.35">
      <c r="A673">
        <v>672</v>
      </c>
      <c r="B673" s="4">
        <v>45314.35976925218</v>
      </c>
      <c r="C673">
        <v>508.38200000000001</v>
      </c>
    </row>
    <row r="674" spans="1:3" x14ac:dyDescent="0.35">
      <c r="A674">
        <v>673</v>
      </c>
      <c r="B674" s="4">
        <v>45314.359778002181</v>
      </c>
      <c r="C674">
        <v>509.13799999999998</v>
      </c>
    </row>
    <row r="675" spans="1:3" x14ac:dyDescent="0.35">
      <c r="A675">
        <v>674</v>
      </c>
      <c r="B675" s="4">
        <v>45314.359786763751</v>
      </c>
      <c r="C675">
        <v>509.89499999999998</v>
      </c>
    </row>
    <row r="676" spans="1:3" x14ac:dyDescent="0.35">
      <c r="A676">
        <v>675</v>
      </c>
      <c r="B676" s="4">
        <v>45314.359795513752</v>
      </c>
      <c r="C676">
        <v>510.65100000000001</v>
      </c>
    </row>
    <row r="677" spans="1:3" x14ac:dyDescent="0.35">
      <c r="A677">
        <v>676</v>
      </c>
      <c r="B677" s="4">
        <v>45314.359804275329</v>
      </c>
      <c r="C677">
        <v>511.40800000000002</v>
      </c>
    </row>
    <row r="678" spans="1:3" x14ac:dyDescent="0.35">
      <c r="A678">
        <v>677</v>
      </c>
      <c r="B678" s="4">
        <v>45314.35981302533</v>
      </c>
      <c r="C678">
        <v>512.16399999999999</v>
      </c>
    </row>
    <row r="679" spans="1:3" x14ac:dyDescent="0.35">
      <c r="A679">
        <v>678</v>
      </c>
      <c r="B679" s="4">
        <v>45314.359821798476</v>
      </c>
      <c r="C679">
        <v>512.92200000000003</v>
      </c>
    </row>
    <row r="680" spans="1:3" x14ac:dyDescent="0.35">
      <c r="A680">
        <v>679</v>
      </c>
      <c r="B680" s="4">
        <v>45314.359830548477</v>
      </c>
      <c r="C680">
        <v>513.678</v>
      </c>
    </row>
    <row r="681" spans="1:3" x14ac:dyDescent="0.35">
      <c r="A681">
        <v>680</v>
      </c>
      <c r="B681" s="4">
        <v>45314.359839310047</v>
      </c>
      <c r="C681">
        <v>514.43499999999995</v>
      </c>
    </row>
    <row r="682" spans="1:3" x14ac:dyDescent="0.35">
      <c r="A682">
        <v>681</v>
      </c>
      <c r="B682" s="4">
        <v>45314.359848060049</v>
      </c>
      <c r="C682">
        <v>515.19100000000003</v>
      </c>
    </row>
    <row r="683" spans="1:3" x14ac:dyDescent="0.35">
      <c r="A683">
        <v>682</v>
      </c>
      <c r="B683" s="4">
        <v>45314.35985681005</v>
      </c>
      <c r="C683">
        <v>515.947</v>
      </c>
    </row>
    <row r="684" spans="1:3" x14ac:dyDescent="0.35">
      <c r="A684">
        <v>683</v>
      </c>
      <c r="B684" s="4">
        <v>45314.359865571627</v>
      </c>
      <c r="C684">
        <v>516.70399999999995</v>
      </c>
    </row>
    <row r="685" spans="1:3" x14ac:dyDescent="0.35">
      <c r="A685">
        <v>684</v>
      </c>
      <c r="B685" s="4">
        <v>45314.359874333197</v>
      </c>
      <c r="C685">
        <v>517.46100000000001</v>
      </c>
    </row>
    <row r="686" spans="1:3" x14ac:dyDescent="0.35">
      <c r="A686">
        <v>685</v>
      </c>
      <c r="B686" s="4">
        <v>45314.359883083198</v>
      </c>
      <c r="C686">
        <v>518.21699999999998</v>
      </c>
    </row>
    <row r="687" spans="1:3" x14ac:dyDescent="0.35">
      <c r="A687">
        <v>686</v>
      </c>
      <c r="B687" s="4">
        <v>45314.35989186792</v>
      </c>
      <c r="C687">
        <v>518.976</v>
      </c>
    </row>
    <row r="688" spans="1:3" x14ac:dyDescent="0.35">
      <c r="A688">
        <v>687</v>
      </c>
      <c r="B688" s="4">
        <v>45314.359900617921</v>
      </c>
      <c r="C688">
        <v>519.73199999999997</v>
      </c>
    </row>
    <row r="689" spans="1:3" x14ac:dyDescent="0.35">
      <c r="A689">
        <v>688</v>
      </c>
      <c r="B689" s="4">
        <v>45314.359909367922</v>
      </c>
      <c r="C689">
        <v>520.48800000000006</v>
      </c>
    </row>
    <row r="690" spans="1:3" x14ac:dyDescent="0.35">
      <c r="A690">
        <v>689</v>
      </c>
      <c r="B690" s="4">
        <v>45314.359918129492</v>
      </c>
      <c r="C690">
        <v>521.245</v>
      </c>
    </row>
    <row r="691" spans="1:3" x14ac:dyDescent="0.35">
      <c r="A691">
        <v>690</v>
      </c>
      <c r="B691" s="4">
        <v>45314.359926891069</v>
      </c>
      <c r="C691">
        <v>522.00199999999995</v>
      </c>
    </row>
    <row r="692" spans="1:3" x14ac:dyDescent="0.35">
      <c r="A692">
        <v>691</v>
      </c>
      <c r="B692" s="4">
        <v>45314.35993564107</v>
      </c>
      <c r="C692">
        <v>522.75800000000004</v>
      </c>
    </row>
    <row r="693" spans="1:3" x14ac:dyDescent="0.35">
      <c r="A693">
        <v>692</v>
      </c>
      <c r="B693" s="4">
        <v>45314.359944391072</v>
      </c>
      <c r="C693">
        <v>523.51400000000001</v>
      </c>
    </row>
    <row r="694" spans="1:3" x14ac:dyDescent="0.35">
      <c r="A694">
        <v>693</v>
      </c>
      <c r="B694" s="4">
        <v>45314.359953141073</v>
      </c>
      <c r="C694">
        <v>524.27</v>
      </c>
    </row>
    <row r="695" spans="1:3" x14ac:dyDescent="0.35">
      <c r="A695">
        <v>694</v>
      </c>
      <c r="B695" s="4">
        <v>45314.359961891067</v>
      </c>
      <c r="C695">
        <v>525.02599999999995</v>
      </c>
    </row>
    <row r="696" spans="1:3" x14ac:dyDescent="0.35">
      <c r="A696">
        <v>695</v>
      </c>
      <c r="B696" s="4">
        <v>45314.359970652644</v>
      </c>
      <c r="C696">
        <v>525.78300000000002</v>
      </c>
    </row>
    <row r="697" spans="1:3" x14ac:dyDescent="0.35">
      <c r="A697">
        <v>696</v>
      </c>
      <c r="B697" s="4">
        <v>45314.359979402645</v>
      </c>
      <c r="C697">
        <v>526.53899999999999</v>
      </c>
    </row>
    <row r="698" spans="1:3" x14ac:dyDescent="0.35">
      <c r="A698">
        <v>697</v>
      </c>
      <c r="B698" s="4">
        <v>45314.359988164215</v>
      </c>
      <c r="C698">
        <v>527.29600000000005</v>
      </c>
    </row>
    <row r="699" spans="1:3" x14ac:dyDescent="0.35">
      <c r="A699">
        <v>698</v>
      </c>
      <c r="B699" s="4">
        <v>45314.359996914216</v>
      </c>
      <c r="C699">
        <v>528.05200000000002</v>
      </c>
    </row>
    <row r="700" spans="1:3" x14ac:dyDescent="0.35">
      <c r="A700">
        <v>699</v>
      </c>
      <c r="B700" s="4">
        <v>45314.360005664217</v>
      </c>
      <c r="C700">
        <v>528.80799999999999</v>
      </c>
    </row>
    <row r="701" spans="1:3" x14ac:dyDescent="0.35">
      <c r="A701">
        <v>700</v>
      </c>
      <c r="B701" s="4">
        <v>45314.360014425794</v>
      </c>
      <c r="C701">
        <v>529.56500000000005</v>
      </c>
    </row>
    <row r="702" spans="1:3" x14ac:dyDescent="0.35">
      <c r="A702">
        <v>701</v>
      </c>
      <c r="B702" s="4">
        <v>45314.360023175788</v>
      </c>
      <c r="C702">
        <v>530.32100000000003</v>
      </c>
    </row>
    <row r="703" spans="1:3" x14ac:dyDescent="0.35">
      <c r="A703">
        <v>702</v>
      </c>
      <c r="B703" s="4">
        <v>45314.360031937365</v>
      </c>
      <c r="C703">
        <v>531.07799999999997</v>
      </c>
    </row>
    <row r="704" spans="1:3" x14ac:dyDescent="0.35">
      <c r="A704">
        <v>703</v>
      </c>
      <c r="B704" s="4">
        <v>45314.360040687367</v>
      </c>
      <c r="C704">
        <v>531.83399999999995</v>
      </c>
    </row>
    <row r="705" spans="1:3" x14ac:dyDescent="0.35">
      <c r="A705">
        <v>704</v>
      </c>
      <c r="B705" s="4">
        <v>45314.360049448936</v>
      </c>
      <c r="C705">
        <v>532.59100000000001</v>
      </c>
    </row>
    <row r="706" spans="1:3" x14ac:dyDescent="0.35">
      <c r="A706">
        <v>705</v>
      </c>
      <c r="B706" s="4">
        <v>45314.360058198938</v>
      </c>
      <c r="C706">
        <v>533.34699999999998</v>
      </c>
    </row>
    <row r="707" spans="1:3" x14ac:dyDescent="0.35">
      <c r="A707">
        <v>706</v>
      </c>
      <c r="B707" s="4">
        <v>45314.360066960515</v>
      </c>
      <c r="C707">
        <v>534.10400000000004</v>
      </c>
    </row>
    <row r="708" spans="1:3" x14ac:dyDescent="0.35">
      <c r="A708">
        <v>707</v>
      </c>
      <c r="B708" s="4">
        <v>45314.360075722085</v>
      </c>
      <c r="C708">
        <v>534.86099999999999</v>
      </c>
    </row>
    <row r="709" spans="1:3" x14ac:dyDescent="0.35">
      <c r="A709">
        <v>708</v>
      </c>
      <c r="B709" s="4">
        <v>45314.360084483662</v>
      </c>
      <c r="C709">
        <v>535.61800000000005</v>
      </c>
    </row>
    <row r="710" spans="1:3" x14ac:dyDescent="0.35">
      <c r="A710">
        <v>709</v>
      </c>
      <c r="B710" s="4">
        <v>45314.360093233663</v>
      </c>
      <c r="C710">
        <v>536.37400000000002</v>
      </c>
    </row>
    <row r="711" spans="1:3" x14ac:dyDescent="0.35">
      <c r="A711">
        <v>710</v>
      </c>
      <c r="B711" s="4">
        <v>45314.360101995233</v>
      </c>
      <c r="C711">
        <v>537.13099999999997</v>
      </c>
    </row>
    <row r="712" spans="1:3" x14ac:dyDescent="0.35">
      <c r="A712">
        <v>711</v>
      </c>
      <c r="B712" s="4">
        <v>45314.360110745234</v>
      </c>
      <c r="C712">
        <v>537.88699999999994</v>
      </c>
    </row>
    <row r="713" spans="1:3" x14ac:dyDescent="0.35">
      <c r="A713">
        <v>712</v>
      </c>
      <c r="B713" s="4">
        <v>45314.360119506811</v>
      </c>
      <c r="C713">
        <v>538.64400000000001</v>
      </c>
    </row>
    <row r="714" spans="1:3" x14ac:dyDescent="0.35">
      <c r="A714">
        <v>713</v>
      </c>
      <c r="B714" s="4">
        <v>45314.360128268381</v>
      </c>
      <c r="C714">
        <v>539.40099999999995</v>
      </c>
    </row>
    <row r="715" spans="1:3" x14ac:dyDescent="0.35">
      <c r="A715">
        <v>714</v>
      </c>
      <c r="B715" s="4">
        <v>45314.360137018382</v>
      </c>
      <c r="C715">
        <v>540.15700000000004</v>
      </c>
    </row>
    <row r="716" spans="1:3" x14ac:dyDescent="0.35">
      <c r="A716">
        <v>715</v>
      </c>
      <c r="B716" s="4">
        <v>45314.360145768384</v>
      </c>
      <c r="C716">
        <v>540.91300000000001</v>
      </c>
    </row>
    <row r="717" spans="1:3" x14ac:dyDescent="0.35">
      <c r="A717">
        <v>716</v>
      </c>
      <c r="B717" s="4">
        <v>45314.360154529961</v>
      </c>
      <c r="C717">
        <v>541.66999999999996</v>
      </c>
    </row>
    <row r="718" spans="1:3" x14ac:dyDescent="0.35">
      <c r="A718">
        <v>717</v>
      </c>
      <c r="B718" s="4">
        <v>45314.360163291531</v>
      </c>
      <c r="C718">
        <v>542.42700000000002</v>
      </c>
    </row>
    <row r="719" spans="1:3" x14ac:dyDescent="0.35">
      <c r="A719">
        <v>718</v>
      </c>
      <c r="B719" s="4">
        <v>45314.360172041532</v>
      </c>
      <c r="C719">
        <v>543.18299999999999</v>
      </c>
    </row>
    <row r="720" spans="1:3" x14ac:dyDescent="0.35">
      <c r="A720">
        <v>719</v>
      </c>
      <c r="B720" s="4">
        <v>45314.360180791533</v>
      </c>
      <c r="C720">
        <v>543.93899999999996</v>
      </c>
    </row>
    <row r="721" spans="1:3" x14ac:dyDescent="0.35">
      <c r="A721">
        <v>720</v>
      </c>
      <c r="B721" s="4">
        <v>45314.360189553103</v>
      </c>
      <c r="C721">
        <v>544.69600000000003</v>
      </c>
    </row>
    <row r="722" spans="1:3" x14ac:dyDescent="0.35">
      <c r="A722">
        <v>721</v>
      </c>
      <c r="B722" s="4">
        <v>45314.360198303104</v>
      </c>
      <c r="C722">
        <v>545.452</v>
      </c>
    </row>
    <row r="723" spans="1:3" x14ac:dyDescent="0.35">
      <c r="A723">
        <v>722</v>
      </c>
      <c r="B723" s="4">
        <v>45314.360207053105</v>
      </c>
      <c r="C723">
        <v>546.20799999999997</v>
      </c>
    </row>
    <row r="724" spans="1:3" x14ac:dyDescent="0.35">
      <c r="A724">
        <v>723</v>
      </c>
      <c r="B724" s="4">
        <v>45314.360215814682</v>
      </c>
      <c r="C724">
        <v>546.96500000000003</v>
      </c>
    </row>
    <row r="725" spans="1:3" x14ac:dyDescent="0.35">
      <c r="A725">
        <v>724</v>
      </c>
      <c r="B725" s="4">
        <v>45314.360224564683</v>
      </c>
      <c r="C725">
        <v>547.721</v>
      </c>
    </row>
    <row r="726" spans="1:3" x14ac:dyDescent="0.35">
      <c r="A726">
        <v>725</v>
      </c>
      <c r="B726" s="4">
        <v>45314.360233326253</v>
      </c>
      <c r="C726">
        <v>548.47799999999995</v>
      </c>
    </row>
    <row r="727" spans="1:3" x14ac:dyDescent="0.35">
      <c r="A727">
        <v>726</v>
      </c>
      <c r="B727" s="4">
        <v>45314.360242076255</v>
      </c>
      <c r="C727">
        <v>549.23400000000004</v>
      </c>
    </row>
    <row r="728" spans="1:3" x14ac:dyDescent="0.35">
      <c r="A728">
        <v>727</v>
      </c>
      <c r="B728" s="4">
        <v>45314.360250837832</v>
      </c>
      <c r="C728">
        <v>549.99099999999999</v>
      </c>
    </row>
    <row r="729" spans="1:3" x14ac:dyDescent="0.35">
      <c r="A729">
        <v>728</v>
      </c>
      <c r="B729" s="4">
        <v>45314.360259587826</v>
      </c>
      <c r="C729">
        <v>550.74699999999996</v>
      </c>
    </row>
    <row r="730" spans="1:3" x14ac:dyDescent="0.35">
      <c r="A730">
        <v>729</v>
      </c>
      <c r="B730" s="4">
        <v>45314.360268349403</v>
      </c>
      <c r="C730">
        <v>551.50400000000002</v>
      </c>
    </row>
    <row r="731" spans="1:3" x14ac:dyDescent="0.35">
      <c r="A731">
        <v>730</v>
      </c>
      <c r="B731" s="4">
        <v>45314.36027711098</v>
      </c>
      <c r="C731">
        <v>552.26099999999997</v>
      </c>
    </row>
    <row r="732" spans="1:3" x14ac:dyDescent="0.35">
      <c r="A732">
        <v>731</v>
      </c>
      <c r="B732" s="4">
        <v>45314.36028587255</v>
      </c>
      <c r="C732">
        <v>553.01800000000003</v>
      </c>
    </row>
    <row r="733" spans="1:3" x14ac:dyDescent="0.35">
      <c r="A733">
        <v>732</v>
      </c>
      <c r="B733" s="4">
        <v>45314.360294634127</v>
      </c>
      <c r="C733">
        <v>553.77499999999998</v>
      </c>
    </row>
    <row r="734" spans="1:3" x14ac:dyDescent="0.35">
      <c r="A734">
        <v>733</v>
      </c>
      <c r="B734" s="4">
        <v>45314.360303384128</v>
      </c>
      <c r="C734">
        <v>554.53099999999995</v>
      </c>
    </row>
    <row r="735" spans="1:3" x14ac:dyDescent="0.35">
      <c r="A735">
        <v>734</v>
      </c>
      <c r="B735" s="4">
        <v>45314.360312145698</v>
      </c>
      <c r="C735">
        <v>555.28800000000001</v>
      </c>
    </row>
    <row r="736" spans="1:3" x14ac:dyDescent="0.35">
      <c r="A736">
        <v>735</v>
      </c>
      <c r="B736" s="4">
        <v>45314.360320918844</v>
      </c>
      <c r="C736">
        <v>556.04600000000005</v>
      </c>
    </row>
    <row r="737" spans="1:3" x14ac:dyDescent="0.35">
      <c r="A737">
        <v>736</v>
      </c>
      <c r="B737" s="4">
        <v>45314.360329668845</v>
      </c>
      <c r="C737">
        <v>556.80200000000002</v>
      </c>
    </row>
    <row r="738" spans="1:3" x14ac:dyDescent="0.35">
      <c r="A738">
        <v>737</v>
      </c>
      <c r="B738" s="4">
        <v>45314.360336902646</v>
      </c>
      <c r="C738">
        <v>557.42700000000002</v>
      </c>
    </row>
    <row r="739" spans="1:3" x14ac:dyDescent="0.35">
      <c r="A739">
        <v>738</v>
      </c>
      <c r="B739" s="4">
        <v>45314.360347168848</v>
      </c>
      <c r="C739">
        <v>558.31399999999996</v>
      </c>
    </row>
    <row r="740" spans="1:3" x14ac:dyDescent="0.35">
      <c r="A740">
        <v>739</v>
      </c>
      <c r="B740" s="4">
        <v>45314.360355918849</v>
      </c>
      <c r="C740">
        <v>559.07000000000005</v>
      </c>
    </row>
    <row r="741" spans="1:3" x14ac:dyDescent="0.35">
      <c r="A741">
        <v>740</v>
      </c>
      <c r="B741" s="4">
        <v>45314.360364680419</v>
      </c>
      <c r="C741">
        <v>559.827</v>
      </c>
    </row>
    <row r="742" spans="1:3" x14ac:dyDescent="0.35">
      <c r="A742">
        <v>741</v>
      </c>
      <c r="B742" s="4">
        <v>45314.36037343042</v>
      </c>
      <c r="C742">
        <v>560.58299999999997</v>
      </c>
    </row>
    <row r="743" spans="1:3" x14ac:dyDescent="0.35">
      <c r="A743">
        <v>742</v>
      </c>
      <c r="B743" s="4">
        <v>45314.360382203566</v>
      </c>
      <c r="C743">
        <v>561.34100000000001</v>
      </c>
    </row>
    <row r="744" spans="1:3" x14ac:dyDescent="0.35">
      <c r="A744">
        <v>743</v>
      </c>
      <c r="B744" s="4">
        <v>45314.360390965143</v>
      </c>
      <c r="C744">
        <v>562.09799999999996</v>
      </c>
    </row>
    <row r="745" spans="1:3" x14ac:dyDescent="0.35">
      <c r="A745">
        <v>744</v>
      </c>
      <c r="B745" s="4">
        <v>45314.36039972672</v>
      </c>
      <c r="C745">
        <v>562.85500000000002</v>
      </c>
    </row>
    <row r="746" spans="1:3" x14ac:dyDescent="0.35">
      <c r="A746">
        <v>745</v>
      </c>
      <c r="B746" s="4">
        <v>45314.360408476714</v>
      </c>
      <c r="C746">
        <v>563.61099999999999</v>
      </c>
    </row>
    <row r="747" spans="1:3" x14ac:dyDescent="0.35">
      <c r="A747">
        <v>746</v>
      </c>
      <c r="B747" s="4">
        <v>45314.360417273012</v>
      </c>
      <c r="C747">
        <v>564.37099999999998</v>
      </c>
    </row>
    <row r="748" spans="1:3" x14ac:dyDescent="0.35">
      <c r="A748">
        <v>747</v>
      </c>
      <c r="B748" s="4">
        <v>45314.360426023013</v>
      </c>
      <c r="C748">
        <v>565.12699999999995</v>
      </c>
    </row>
    <row r="749" spans="1:3" x14ac:dyDescent="0.35">
      <c r="A749">
        <v>748</v>
      </c>
      <c r="B749" s="4">
        <v>45314.36043478459</v>
      </c>
      <c r="C749">
        <v>565.88400000000001</v>
      </c>
    </row>
    <row r="750" spans="1:3" x14ac:dyDescent="0.35">
      <c r="A750">
        <v>749</v>
      </c>
      <c r="B750" s="4">
        <v>45314.360443534584</v>
      </c>
      <c r="C750">
        <v>566.64</v>
      </c>
    </row>
    <row r="751" spans="1:3" x14ac:dyDescent="0.35">
      <c r="A751">
        <v>750</v>
      </c>
      <c r="B751" s="4">
        <v>45314.360452296161</v>
      </c>
      <c r="C751">
        <v>567.39700000000005</v>
      </c>
    </row>
    <row r="752" spans="1:3" x14ac:dyDescent="0.35">
      <c r="A752">
        <v>751</v>
      </c>
      <c r="B752" s="4">
        <v>45314.360461046163</v>
      </c>
      <c r="C752">
        <v>568.15300000000002</v>
      </c>
    </row>
    <row r="753" spans="1:3" x14ac:dyDescent="0.35">
      <c r="A753">
        <v>752</v>
      </c>
      <c r="B753" s="4">
        <v>45314.360469796164</v>
      </c>
      <c r="C753">
        <v>568.90899999999999</v>
      </c>
    </row>
    <row r="754" spans="1:3" x14ac:dyDescent="0.35">
      <c r="A754">
        <v>753</v>
      </c>
      <c r="B754" s="4">
        <v>45314.360478546165</v>
      </c>
      <c r="C754">
        <v>569.66499999999996</v>
      </c>
    </row>
    <row r="755" spans="1:3" x14ac:dyDescent="0.35">
      <c r="A755">
        <v>754</v>
      </c>
      <c r="B755" s="4">
        <v>45314.360487307735</v>
      </c>
      <c r="C755">
        <v>570.42200000000003</v>
      </c>
    </row>
    <row r="756" spans="1:3" x14ac:dyDescent="0.35">
      <c r="A756">
        <v>755</v>
      </c>
      <c r="B756" s="4">
        <v>45314.360496057736</v>
      </c>
      <c r="C756">
        <v>571.178</v>
      </c>
    </row>
    <row r="757" spans="1:3" x14ac:dyDescent="0.35">
      <c r="A757">
        <v>756</v>
      </c>
      <c r="B757" s="4">
        <v>45314.360504807737</v>
      </c>
      <c r="C757">
        <v>571.93399999999997</v>
      </c>
    </row>
    <row r="758" spans="1:3" x14ac:dyDescent="0.35">
      <c r="A758">
        <v>757</v>
      </c>
      <c r="B758" s="4">
        <v>45314.360513569307</v>
      </c>
      <c r="C758">
        <v>572.69100000000003</v>
      </c>
    </row>
    <row r="759" spans="1:3" x14ac:dyDescent="0.35">
      <c r="A759">
        <v>758</v>
      </c>
      <c r="B759" s="4">
        <v>45314.360522319308</v>
      </c>
      <c r="C759">
        <v>573.447</v>
      </c>
    </row>
    <row r="760" spans="1:3" x14ac:dyDescent="0.35">
      <c r="A760">
        <v>759</v>
      </c>
      <c r="B760" s="4">
        <v>45314.360531069309</v>
      </c>
      <c r="C760">
        <v>574.20299999999997</v>
      </c>
    </row>
    <row r="761" spans="1:3" x14ac:dyDescent="0.35">
      <c r="A761">
        <v>760</v>
      </c>
      <c r="B761" s="4">
        <v>45314.360539830886</v>
      </c>
      <c r="C761">
        <v>574.96</v>
      </c>
    </row>
    <row r="762" spans="1:3" x14ac:dyDescent="0.35">
      <c r="A762">
        <v>761</v>
      </c>
      <c r="B762" s="4">
        <v>45314.360548580888</v>
      </c>
      <c r="C762">
        <v>575.71600000000001</v>
      </c>
    </row>
    <row r="763" spans="1:3" x14ac:dyDescent="0.35">
      <c r="A763">
        <v>762</v>
      </c>
      <c r="B763" s="4">
        <v>45314.360557330881</v>
      </c>
      <c r="C763">
        <v>576.47199999999998</v>
      </c>
    </row>
    <row r="764" spans="1:3" x14ac:dyDescent="0.35">
      <c r="A764">
        <v>763</v>
      </c>
      <c r="B764" s="4">
        <v>45314.360566092459</v>
      </c>
      <c r="C764">
        <v>577.22900000000004</v>
      </c>
    </row>
    <row r="765" spans="1:3" x14ac:dyDescent="0.35">
      <c r="A765">
        <v>764</v>
      </c>
      <c r="B765" s="4">
        <v>45314.36057484246</v>
      </c>
      <c r="C765">
        <v>577.98500000000001</v>
      </c>
    </row>
    <row r="766" spans="1:3" x14ac:dyDescent="0.35">
      <c r="A766">
        <v>765</v>
      </c>
      <c r="B766" s="4">
        <v>45314.360583615606</v>
      </c>
      <c r="C766">
        <v>578.74300000000005</v>
      </c>
    </row>
    <row r="767" spans="1:3" x14ac:dyDescent="0.35">
      <c r="A767">
        <v>766</v>
      </c>
      <c r="B767" s="4">
        <v>45314.360592377183</v>
      </c>
      <c r="C767">
        <v>579.5</v>
      </c>
    </row>
    <row r="768" spans="1:3" x14ac:dyDescent="0.35">
      <c r="A768">
        <v>767</v>
      </c>
      <c r="B768" s="4">
        <v>45314.360601127177</v>
      </c>
      <c r="C768">
        <v>580.25599999999997</v>
      </c>
    </row>
    <row r="769" spans="1:3" x14ac:dyDescent="0.35">
      <c r="A769">
        <v>768</v>
      </c>
      <c r="B769" s="4">
        <v>45314.360609888754</v>
      </c>
      <c r="C769">
        <v>581.01300000000003</v>
      </c>
    </row>
    <row r="770" spans="1:3" x14ac:dyDescent="0.35">
      <c r="A770">
        <v>769</v>
      </c>
      <c r="B770" s="4">
        <v>45314.360618638755</v>
      </c>
      <c r="C770">
        <v>581.76900000000001</v>
      </c>
    </row>
    <row r="771" spans="1:3" x14ac:dyDescent="0.35">
      <c r="A771">
        <v>770</v>
      </c>
      <c r="B771" s="4">
        <v>45314.360627388756</v>
      </c>
      <c r="C771">
        <v>582.52499999999998</v>
      </c>
    </row>
    <row r="772" spans="1:3" x14ac:dyDescent="0.35">
      <c r="A772">
        <v>771</v>
      </c>
      <c r="B772" s="4">
        <v>45314.360636138757</v>
      </c>
      <c r="C772">
        <v>583.28099999999995</v>
      </c>
    </row>
    <row r="773" spans="1:3" x14ac:dyDescent="0.35">
      <c r="A773">
        <v>772</v>
      </c>
      <c r="B773" s="4">
        <v>45314.360644888751</v>
      </c>
      <c r="C773">
        <v>584.03700000000003</v>
      </c>
    </row>
    <row r="774" spans="1:3" x14ac:dyDescent="0.35">
      <c r="A774">
        <v>773</v>
      </c>
      <c r="B774" s="4">
        <v>45314.360653650328</v>
      </c>
      <c r="C774">
        <v>584.79399999999998</v>
      </c>
    </row>
    <row r="775" spans="1:3" x14ac:dyDescent="0.35">
      <c r="A775">
        <v>774</v>
      </c>
      <c r="B775" s="4">
        <v>45314.360662411906</v>
      </c>
      <c r="C775">
        <v>585.55100000000004</v>
      </c>
    </row>
    <row r="776" spans="1:3" x14ac:dyDescent="0.35">
      <c r="A776">
        <v>775</v>
      </c>
      <c r="B776" s="4">
        <v>45314.360671185052</v>
      </c>
      <c r="C776">
        <v>586.30899999999997</v>
      </c>
    </row>
    <row r="777" spans="1:3" x14ac:dyDescent="0.35">
      <c r="A777">
        <v>776</v>
      </c>
      <c r="B777" s="4">
        <v>45314.360679935053</v>
      </c>
      <c r="C777">
        <v>587.06500000000005</v>
      </c>
    </row>
    <row r="778" spans="1:3" x14ac:dyDescent="0.35">
      <c r="A778">
        <v>777</v>
      </c>
      <c r="B778" s="4">
        <v>45314.360688685054</v>
      </c>
      <c r="C778">
        <v>587.82100000000003</v>
      </c>
    </row>
    <row r="779" spans="1:3" x14ac:dyDescent="0.35">
      <c r="A779">
        <v>778</v>
      </c>
      <c r="B779" s="4">
        <v>45314.360697446624</v>
      </c>
      <c r="C779">
        <v>588.57799999999997</v>
      </c>
    </row>
    <row r="780" spans="1:3" x14ac:dyDescent="0.35">
      <c r="A780">
        <v>779</v>
      </c>
      <c r="B780" s="4">
        <v>45314.360706196625</v>
      </c>
      <c r="C780">
        <v>589.33399999999995</v>
      </c>
    </row>
    <row r="781" spans="1:3" x14ac:dyDescent="0.35">
      <c r="A781">
        <v>780</v>
      </c>
      <c r="B781" s="4">
        <v>45314.360714946626</v>
      </c>
      <c r="C781">
        <v>590.09</v>
      </c>
    </row>
    <row r="782" spans="1:3" x14ac:dyDescent="0.35">
      <c r="A782">
        <v>781</v>
      </c>
      <c r="B782" s="4">
        <v>45314.360723708196</v>
      </c>
      <c r="C782">
        <v>590.84699999999998</v>
      </c>
    </row>
    <row r="783" spans="1:3" x14ac:dyDescent="0.35">
      <c r="A783">
        <v>782</v>
      </c>
      <c r="B783" s="4">
        <v>45314.360732458197</v>
      </c>
      <c r="C783">
        <v>591.60299999999995</v>
      </c>
    </row>
    <row r="784" spans="1:3" x14ac:dyDescent="0.35">
      <c r="A784">
        <v>783</v>
      </c>
      <c r="B784" s="4">
        <v>45314.360741208198</v>
      </c>
      <c r="C784">
        <v>592.35900000000004</v>
      </c>
    </row>
    <row r="785" spans="1:3" x14ac:dyDescent="0.35">
      <c r="A785">
        <v>784</v>
      </c>
      <c r="B785" s="4">
        <v>45314.360749958199</v>
      </c>
      <c r="C785">
        <v>593.11500000000001</v>
      </c>
    </row>
    <row r="786" spans="1:3" x14ac:dyDescent="0.35">
      <c r="A786">
        <v>785</v>
      </c>
      <c r="B786" s="4">
        <v>45314.360758731345</v>
      </c>
      <c r="C786">
        <v>593.87300000000005</v>
      </c>
    </row>
    <row r="787" spans="1:3" x14ac:dyDescent="0.35">
      <c r="A787">
        <v>786</v>
      </c>
      <c r="B787" s="4">
        <v>45314.360767492923</v>
      </c>
      <c r="C787">
        <v>594.63</v>
      </c>
    </row>
    <row r="788" spans="1:3" x14ac:dyDescent="0.35">
      <c r="A788">
        <v>787</v>
      </c>
      <c r="B788" s="4">
        <v>45314.360776242924</v>
      </c>
      <c r="C788">
        <v>595.38599999999997</v>
      </c>
    </row>
    <row r="789" spans="1:3" x14ac:dyDescent="0.35">
      <c r="A789">
        <v>788</v>
      </c>
      <c r="B789" s="4">
        <v>45314.360785004494</v>
      </c>
      <c r="C789">
        <v>596.14300000000003</v>
      </c>
    </row>
    <row r="790" spans="1:3" x14ac:dyDescent="0.35">
      <c r="A790">
        <v>789</v>
      </c>
      <c r="B790" s="4">
        <v>45314.360793754495</v>
      </c>
      <c r="C790">
        <v>596.899</v>
      </c>
    </row>
    <row r="791" spans="1:3" x14ac:dyDescent="0.35">
      <c r="A791">
        <v>790</v>
      </c>
      <c r="B791" s="4">
        <v>45314.360802516072</v>
      </c>
      <c r="C791">
        <v>597.65599999999995</v>
      </c>
    </row>
    <row r="792" spans="1:3" x14ac:dyDescent="0.35">
      <c r="A792">
        <v>791</v>
      </c>
      <c r="B792" s="4">
        <v>45314.360811266066</v>
      </c>
      <c r="C792">
        <v>598.41200000000003</v>
      </c>
    </row>
    <row r="793" spans="1:3" x14ac:dyDescent="0.35">
      <c r="A793">
        <v>792</v>
      </c>
      <c r="B793" s="4">
        <v>45314.360820027643</v>
      </c>
      <c r="C793">
        <v>599.16899999999998</v>
      </c>
    </row>
    <row r="794" spans="1:3" x14ac:dyDescent="0.35">
      <c r="A794">
        <v>793</v>
      </c>
      <c r="B794" s="4">
        <v>45314.360828777644</v>
      </c>
      <c r="C794">
        <v>599.92499999999995</v>
      </c>
    </row>
    <row r="795" spans="1:3" x14ac:dyDescent="0.35">
      <c r="A795">
        <v>794</v>
      </c>
      <c r="B795" s="4">
        <v>45314.360837562366</v>
      </c>
      <c r="C795">
        <v>600.68399999999997</v>
      </c>
    </row>
    <row r="796" spans="1:3" x14ac:dyDescent="0.35">
      <c r="A796">
        <v>795</v>
      </c>
      <c r="B796" s="4">
        <v>45314.360846312367</v>
      </c>
      <c r="C796">
        <v>601.44000000000005</v>
      </c>
    </row>
    <row r="797" spans="1:3" x14ac:dyDescent="0.35">
      <c r="A797">
        <v>796</v>
      </c>
      <c r="B797" s="4">
        <v>45314.360855062369</v>
      </c>
      <c r="C797">
        <v>602.19600000000003</v>
      </c>
    </row>
    <row r="798" spans="1:3" x14ac:dyDescent="0.35">
      <c r="A798">
        <v>797</v>
      </c>
      <c r="B798" s="4">
        <v>45314.360863812362</v>
      </c>
      <c r="C798">
        <v>602.952</v>
      </c>
    </row>
    <row r="799" spans="1:3" x14ac:dyDescent="0.35">
      <c r="A799">
        <v>798</v>
      </c>
      <c r="B799" s="4">
        <v>45314.360872585516</v>
      </c>
      <c r="C799">
        <v>603.71</v>
      </c>
    </row>
    <row r="800" spans="1:3" x14ac:dyDescent="0.35">
      <c r="A800">
        <v>799</v>
      </c>
      <c r="B800" s="4">
        <v>45314.360881335517</v>
      </c>
      <c r="C800">
        <v>604.46600000000001</v>
      </c>
    </row>
    <row r="801" spans="1:3" x14ac:dyDescent="0.35">
      <c r="A801">
        <v>800</v>
      </c>
      <c r="B801" s="4">
        <v>45314.360890097087</v>
      </c>
      <c r="C801">
        <v>605.22299999999996</v>
      </c>
    </row>
    <row r="802" spans="1:3" x14ac:dyDescent="0.35">
      <c r="A802">
        <v>801</v>
      </c>
      <c r="B802" s="4">
        <v>45314.360898847088</v>
      </c>
      <c r="C802">
        <v>605.97900000000004</v>
      </c>
    </row>
    <row r="803" spans="1:3" x14ac:dyDescent="0.35">
      <c r="A803">
        <v>802</v>
      </c>
      <c r="B803" s="4">
        <v>45314.360907597089</v>
      </c>
      <c r="C803">
        <v>606.73500000000001</v>
      </c>
    </row>
    <row r="804" spans="1:3" x14ac:dyDescent="0.35">
      <c r="A804">
        <v>803</v>
      </c>
      <c r="B804" s="4">
        <v>45314.360916370235</v>
      </c>
      <c r="C804">
        <v>607.49300000000005</v>
      </c>
    </row>
    <row r="805" spans="1:3" x14ac:dyDescent="0.35">
      <c r="A805">
        <v>804</v>
      </c>
      <c r="B805" s="4">
        <v>45314.360925120236</v>
      </c>
      <c r="C805">
        <v>608.24900000000002</v>
      </c>
    </row>
    <row r="806" spans="1:3" x14ac:dyDescent="0.35">
      <c r="A806">
        <v>805</v>
      </c>
      <c r="B806" s="4">
        <v>45314.360933881813</v>
      </c>
      <c r="C806">
        <v>609.00599999999997</v>
      </c>
    </row>
    <row r="807" spans="1:3" x14ac:dyDescent="0.35">
      <c r="A807">
        <v>806</v>
      </c>
      <c r="B807" s="4">
        <v>45314.360942643383</v>
      </c>
      <c r="C807">
        <v>609.76300000000003</v>
      </c>
    </row>
    <row r="808" spans="1:3" x14ac:dyDescent="0.35">
      <c r="A808">
        <v>807</v>
      </c>
      <c r="B808" s="4">
        <v>45314.360951393384</v>
      </c>
      <c r="C808">
        <v>610.51900000000001</v>
      </c>
    </row>
    <row r="809" spans="1:3" x14ac:dyDescent="0.35">
      <c r="A809">
        <v>808</v>
      </c>
      <c r="B809" s="4">
        <v>45314.360960143385</v>
      </c>
      <c r="C809">
        <v>611.27499999999998</v>
      </c>
    </row>
    <row r="810" spans="1:3" x14ac:dyDescent="0.35">
      <c r="A810">
        <v>809</v>
      </c>
      <c r="B810" s="4">
        <v>45314.360968904955</v>
      </c>
      <c r="C810">
        <v>612.03200000000004</v>
      </c>
    </row>
    <row r="811" spans="1:3" x14ac:dyDescent="0.35">
      <c r="A811">
        <v>810</v>
      </c>
      <c r="B811" s="4">
        <v>45314.360977654957</v>
      </c>
      <c r="C811">
        <v>612.78800000000001</v>
      </c>
    </row>
    <row r="812" spans="1:3" x14ac:dyDescent="0.35">
      <c r="A812">
        <v>811</v>
      </c>
      <c r="B812" s="4">
        <v>45314.360986404958</v>
      </c>
      <c r="C812">
        <v>613.54399999999998</v>
      </c>
    </row>
    <row r="813" spans="1:3" x14ac:dyDescent="0.35">
      <c r="A813">
        <v>812</v>
      </c>
      <c r="B813" s="4">
        <v>45314.360995166535</v>
      </c>
      <c r="C813">
        <v>614.30100000000004</v>
      </c>
    </row>
    <row r="814" spans="1:3" x14ac:dyDescent="0.35">
      <c r="A814">
        <v>813</v>
      </c>
      <c r="B814" s="4">
        <v>45314.361003916529</v>
      </c>
      <c r="C814">
        <v>615.05700000000002</v>
      </c>
    </row>
    <row r="815" spans="1:3" x14ac:dyDescent="0.35">
      <c r="A815">
        <v>814</v>
      </c>
      <c r="B815" s="4">
        <v>45314.361012678106</v>
      </c>
      <c r="C815">
        <v>615.81399999999996</v>
      </c>
    </row>
    <row r="816" spans="1:3" x14ac:dyDescent="0.35">
      <c r="A816">
        <v>815</v>
      </c>
      <c r="B816" s="4">
        <v>45314.361021451252</v>
      </c>
      <c r="C816">
        <v>616.572</v>
      </c>
    </row>
    <row r="817" spans="1:3" x14ac:dyDescent="0.35">
      <c r="A817">
        <v>816</v>
      </c>
      <c r="B817" s="4">
        <v>45314.361030212829</v>
      </c>
      <c r="C817">
        <v>617.32899999999995</v>
      </c>
    </row>
    <row r="818" spans="1:3" x14ac:dyDescent="0.35">
      <c r="A818">
        <v>817</v>
      </c>
      <c r="B818" s="4">
        <v>45314.36103896283</v>
      </c>
      <c r="C818">
        <v>618.08500000000004</v>
      </c>
    </row>
    <row r="819" spans="1:3" x14ac:dyDescent="0.35">
      <c r="A819">
        <v>818</v>
      </c>
      <c r="B819" s="4">
        <v>45314.3610477244</v>
      </c>
      <c r="C819">
        <v>618.84199999999998</v>
      </c>
    </row>
    <row r="820" spans="1:3" x14ac:dyDescent="0.35">
      <c r="A820">
        <v>819</v>
      </c>
      <c r="B820" s="4">
        <v>45314.361056474401</v>
      </c>
      <c r="C820">
        <v>619.59799999999996</v>
      </c>
    </row>
    <row r="821" spans="1:3" x14ac:dyDescent="0.35">
      <c r="A821">
        <v>820</v>
      </c>
      <c r="B821" s="4">
        <v>45314.361065224402</v>
      </c>
      <c r="C821">
        <v>620.35400000000004</v>
      </c>
    </row>
    <row r="822" spans="1:3" x14ac:dyDescent="0.35">
      <c r="A822">
        <v>821</v>
      </c>
      <c r="B822" s="4">
        <v>45314.36107398598</v>
      </c>
      <c r="C822">
        <v>621.11099999999999</v>
      </c>
    </row>
    <row r="823" spans="1:3" x14ac:dyDescent="0.35">
      <c r="A823">
        <v>822</v>
      </c>
      <c r="B823" s="4">
        <v>45314.361082735973</v>
      </c>
      <c r="C823">
        <v>621.86699999999996</v>
      </c>
    </row>
    <row r="824" spans="1:3" x14ac:dyDescent="0.35">
      <c r="A824">
        <v>823</v>
      </c>
      <c r="B824" s="4">
        <v>45314.361091485975</v>
      </c>
      <c r="C824">
        <v>622.62300000000005</v>
      </c>
    </row>
    <row r="825" spans="1:3" x14ac:dyDescent="0.35">
      <c r="A825">
        <v>824</v>
      </c>
      <c r="B825" s="4">
        <v>45314.361100247552</v>
      </c>
      <c r="C825">
        <v>623.38</v>
      </c>
    </row>
    <row r="826" spans="1:3" x14ac:dyDescent="0.35">
      <c r="A826">
        <v>825</v>
      </c>
      <c r="B826" s="4">
        <v>45314.361109009122</v>
      </c>
      <c r="C826">
        <v>624.13699999999994</v>
      </c>
    </row>
    <row r="827" spans="1:3" x14ac:dyDescent="0.35">
      <c r="A827">
        <v>826</v>
      </c>
      <c r="B827" s="4">
        <v>45314.361117770699</v>
      </c>
      <c r="C827">
        <v>624.89400000000001</v>
      </c>
    </row>
    <row r="828" spans="1:3" x14ac:dyDescent="0.35">
      <c r="A828">
        <v>827</v>
      </c>
      <c r="B828" s="4">
        <v>45314.3611265207</v>
      </c>
      <c r="C828">
        <v>625.65</v>
      </c>
    </row>
    <row r="829" spans="1:3" x14ac:dyDescent="0.35">
      <c r="A829">
        <v>828</v>
      </c>
      <c r="B829" s="4">
        <v>45314.36113528227</v>
      </c>
      <c r="C829">
        <v>626.40700000000004</v>
      </c>
    </row>
    <row r="830" spans="1:3" x14ac:dyDescent="0.35">
      <c r="A830">
        <v>829</v>
      </c>
      <c r="B830" s="4">
        <v>45314.361144032271</v>
      </c>
      <c r="C830">
        <v>627.16300000000001</v>
      </c>
    </row>
    <row r="831" spans="1:3" x14ac:dyDescent="0.35">
      <c r="A831">
        <v>830</v>
      </c>
      <c r="B831" s="4">
        <v>45314.361152793848</v>
      </c>
      <c r="C831">
        <v>627.91999999999996</v>
      </c>
    </row>
    <row r="832" spans="1:3" x14ac:dyDescent="0.35">
      <c r="A832">
        <v>831</v>
      </c>
      <c r="B832" s="4">
        <v>45314.361161543849</v>
      </c>
      <c r="C832">
        <v>628.67600000000004</v>
      </c>
    </row>
    <row r="833" spans="1:3" x14ac:dyDescent="0.35">
      <c r="A833">
        <v>832</v>
      </c>
      <c r="B833" s="4">
        <v>45314.361170305419</v>
      </c>
      <c r="C833">
        <v>629.43299999999999</v>
      </c>
    </row>
    <row r="834" spans="1:3" x14ac:dyDescent="0.35">
      <c r="A834">
        <v>833</v>
      </c>
      <c r="B834" s="4">
        <v>45314.361179066997</v>
      </c>
      <c r="C834">
        <v>630.19000000000005</v>
      </c>
    </row>
    <row r="835" spans="1:3" x14ac:dyDescent="0.35">
      <c r="A835">
        <v>834</v>
      </c>
      <c r="B835" s="4">
        <v>45314.361187816998</v>
      </c>
      <c r="C835">
        <v>630.94600000000003</v>
      </c>
    </row>
    <row r="836" spans="1:3" x14ac:dyDescent="0.35">
      <c r="A836">
        <v>835</v>
      </c>
      <c r="B836" s="4">
        <v>45314.361196578568</v>
      </c>
      <c r="C836">
        <v>631.70299999999997</v>
      </c>
    </row>
    <row r="837" spans="1:3" x14ac:dyDescent="0.35">
      <c r="A837">
        <v>836</v>
      </c>
      <c r="B837" s="4">
        <v>45314.361205340145</v>
      </c>
      <c r="C837">
        <v>632.46</v>
      </c>
    </row>
    <row r="838" spans="1:3" x14ac:dyDescent="0.35">
      <c r="A838">
        <v>837</v>
      </c>
      <c r="B838" s="4">
        <v>45314.361214090146</v>
      </c>
      <c r="C838">
        <v>633.21600000000001</v>
      </c>
    </row>
    <row r="839" spans="1:3" x14ac:dyDescent="0.35">
      <c r="A839">
        <v>838</v>
      </c>
      <c r="B839" s="4">
        <v>45314.361221323939</v>
      </c>
      <c r="C839">
        <v>633.84100000000001</v>
      </c>
    </row>
    <row r="840" spans="1:3" x14ac:dyDescent="0.35">
      <c r="A840">
        <v>839</v>
      </c>
      <c r="B840" s="4">
        <v>45314.361231601717</v>
      </c>
      <c r="C840">
        <v>634.72900000000004</v>
      </c>
    </row>
    <row r="841" spans="1:3" x14ac:dyDescent="0.35">
      <c r="A841">
        <v>840</v>
      </c>
      <c r="B841" s="4">
        <v>45314.361240363294</v>
      </c>
      <c r="C841">
        <v>635.48599999999999</v>
      </c>
    </row>
    <row r="842" spans="1:3" x14ac:dyDescent="0.35">
      <c r="A842">
        <v>841</v>
      </c>
      <c r="B842" s="4">
        <v>45314.361249113288</v>
      </c>
      <c r="C842">
        <v>636.24199999999996</v>
      </c>
    </row>
    <row r="843" spans="1:3" x14ac:dyDescent="0.35">
      <c r="A843">
        <v>842</v>
      </c>
      <c r="B843" s="4">
        <v>45314.361257874865</v>
      </c>
      <c r="C843">
        <v>636.99900000000002</v>
      </c>
    </row>
    <row r="844" spans="1:3" x14ac:dyDescent="0.35">
      <c r="A844">
        <v>843</v>
      </c>
      <c r="B844" s="4">
        <v>45314.361266624866</v>
      </c>
      <c r="C844">
        <v>637.755</v>
      </c>
    </row>
    <row r="845" spans="1:3" x14ac:dyDescent="0.35">
      <c r="A845">
        <v>844</v>
      </c>
      <c r="B845" s="4">
        <v>45314.361275398012</v>
      </c>
      <c r="C845">
        <v>638.51300000000003</v>
      </c>
    </row>
    <row r="846" spans="1:3" x14ac:dyDescent="0.35">
      <c r="A846">
        <v>845</v>
      </c>
      <c r="B846" s="4">
        <v>45314.361284148014</v>
      </c>
      <c r="C846">
        <v>639.26900000000001</v>
      </c>
    </row>
    <row r="847" spans="1:3" x14ac:dyDescent="0.35">
      <c r="A847">
        <v>846</v>
      </c>
      <c r="B847" s="4">
        <v>45314.361292898015</v>
      </c>
      <c r="C847">
        <v>640.02499999999998</v>
      </c>
    </row>
    <row r="848" spans="1:3" x14ac:dyDescent="0.35">
      <c r="A848">
        <v>847</v>
      </c>
      <c r="B848" s="4">
        <v>45314.361301659585</v>
      </c>
      <c r="C848">
        <v>640.78200000000004</v>
      </c>
    </row>
    <row r="849" spans="1:3" x14ac:dyDescent="0.35">
      <c r="A849">
        <v>848</v>
      </c>
      <c r="B849" s="4">
        <v>45314.361310409586</v>
      </c>
      <c r="C849">
        <v>641.53800000000001</v>
      </c>
    </row>
    <row r="850" spans="1:3" x14ac:dyDescent="0.35">
      <c r="A850">
        <v>849</v>
      </c>
      <c r="B850" s="4">
        <v>45314.361319171163</v>
      </c>
      <c r="C850">
        <v>642.29499999999996</v>
      </c>
    </row>
    <row r="851" spans="1:3" x14ac:dyDescent="0.35">
      <c r="A851">
        <v>850</v>
      </c>
      <c r="B851" s="4">
        <v>45314.361327921164</v>
      </c>
      <c r="C851">
        <v>643.05100000000004</v>
      </c>
    </row>
    <row r="852" spans="1:3" x14ac:dyDescent="0.35">
      <c r="A852">
        <v>851</v>
      </c>
      <c r="B852" s="4">
        <v>45314.361336671165</v>
      </c>
      <c r="C852">
        <v>643.80700000000002</v>
      </c>
    </row>
    <row r="853" spans="1:3" x14ac:dyDescent="0.35">
      <c r="A853">
        <v>852</v>
      </c>
      <c r="B853" s="4">
        <v>45314.361345421159</v>
      </c>
      <c r="C853">
        <v>644.56299999999999</v>
      </c>
    </row>
    <row r="854" spans="1:3" x14ac:dyDescent="0.35">
      <c r="A854">
        <v>853</v>
      </c>
      <c r="B854" s="4">
        <v>45314.361354182736</v>
      </c>
      <c r="C854">
        <v>645.32000000000005</v>
      </c>
    </row>
    <row r="855" spans="1:3" x14ac:dyDescent="0.35">
      <c r="A855">
        <v>854</v>
      </c>
      <c r="B855" s="4">
        <v>45314.361362932737</v>
      </c>
      <c r="C855">
        <v>646.07600000000002</v>
      </c>
    </row>
    <row r="856" spans="1:3" x14ac:dyDescent="0.35">
      <c r="A856">
        <v>855</v>
      </c>
      <c r="B856" s="4">
        <v>45314.361371682739</v>
      </c>
      <c r="C856">
        <v>646.83199999999999</v>
      </c>
    </row>
    <row r="857" spans="1:3" x14ac:dyDescent="0.35">
      <c r="A857">
        <v>856</v>
      </c>
      <c r="B857" s="4">
        <v>45314.361380444308</v>
      </c>
      <c r="C857">
        <v>647.58900000000006</v>
      </c>
    </row>
    <row r="858" spans="1:3" x14ac:dyDescent="0.35">
      <c r="A858">
        <v>857</v>
      </c>
      <c r="B858" s="4">
        <v>45314.36138919431</v>
      </c>
      <c r="C858">
        <v>648.34500000000003</v>
      </c>
    </row>
    <row r="859" spans="1:3" x14ac:dyDescent="0.35">
      <c r="A859">
        <v>858</v>
      </c>
      <c r="B859" s="4">
        <v>45314.361397944311</v>
      </c>
      <c r="C859">
        <v>649.101</v>
      </c>
    </row>
    <row r="860" spans="1:3" x14ac:dyDescent="0.35">
      <c r="A860">
        <v>859</v>
      </c>
      <c r="B860" s="4">
        <v>45314.361406705881</v>
      </c>
      <c r="C860">
        <v>649.85799999999995</v>
      </c>
    </row>
    <row r="861" spans="1:3" x14ac:dyDescent="0.35">
      <c r="A861">
        <v>860</v>
      </c>
      <c r="B861" s="4">
        <v>45314.361415455882</v>
      </c>
      <c r="C861">
        <v>650.61400000000003</v>
      </c>
    </row>
    <row r="862" spans="1:3" x14ac:dyDescent="0.35">
      <c r="A862">
        <v>861</v>
      </c>
      <c r="B862" s="4">
        <v>45314.361424205883</v>
      </c>
      <c r="C862">
        <v>651.37</v>
      </c>
    </row>
    <row r="863" spans="1:3" x14ac:dyDescent="0.35">
      <c r="A863">
        <v>862</v>
      </c>
      <c r="B863" s="4">
        <v>45314.36143296746</v>
      </c>
      <c r="C863">
        <v>652.12699999999995</v>
      </c>
    </row>
    <row r="864" spans="1:3" x14ac:dyDescent="0.35">
      <c r="A864">
        <v>863</v>
      </c>
      <c r="B864" s="4">
        <v>45314.361441717461</v>
      </c>
      <c r="C864">
        <v>652.88300000000004</v>
      </c>
    </row>
    <row r="865" spans="1:3" x14ac:dyDescent="0.35">
      <c r="A865">
        <v>864</v>
      </c>
      <c r="B865" s="4">
        <v>45314.361450467455</v>
      </c>
      <c r="C865">
        <v>653.63900000000001</v>
      </c>
    </row>
    <row r="866" spans="1:3" x14ac:dyDescent="0.35">
      <c r="A866">
        <v>865</v>
      </c>
      <c r="B866" s="4">
        <v>45314.361459229032</v>
      </c>
      <c r="C866">
        <v>654.39599999999996</v>
      </c>
    </row>
    <row r="867" spans="1:3" x14ac:dyDescent="0.35">
      <c r="A867">
        <v>866</v>
      </c>
      <c r="B867" s="4">
        <v>45314.361467979033</v>
      </c>
      <c r="C867">
        <v>655.15200000000004</v>
      </c>
    </row>
    <row r="868" spans="1:3" x14ac:dyDescent="0.35">
      <c r="A868">
        <v>867</v>
      </c>
      <c r="B868" s="4">
        <v>45314.361476740603</v>
      </c>
      <c r="C868">
        <v>655.90899999999999</v>
      </c>
    </row>
    <row r="869" spans="1:3" x14ac:dyDescent="0.35">
      <c r="A869">
        <v>868</v>
      </c>
      <c r="B869" s="4">
        <v>45314.361485490605</v>
      </c>
      <c r="C869">
        <v>656.66499999999996</v>
      </c>
    </row>
    <row r="870" spans="1:3" x14ac:dyDescent="0.35">
      <c r="A870">
        <v>869</v>
      </c>
      <c r="B870" s="4">
        <v>45314.361494252182</v>
      </c>
      <c r="C870">
        <v>657.42200000000003</v>
      </c>
    </row>
    <row r="871" spans="1:3" x14ac:dyDescent="0.35">
      <c r="A871">
        <v>870</v>
      </c>
      <c r="B871" s="4">
        <v>45314.361503002183</v>
      </c>
      <c r="C871">
        <v>658.178</v>
      </c>
    </row>
    <row r="872" spans="1:3" x14ac:dyDescent="0.35">
      <c r="A872">
        <v>871</v>
      </c>
      <c r="B872" s="4">
        <v>45314.361511763753</v>
      </c>
      <c r="C872">
        <v>658.93499999999995</v>
      </c>
    </row>
    <row r="873" spans="1:3" x14ac:dyDescent="0.35">
      <c r="A873">
        <v>872</v>
      </c>
      <c r="B873" s="4">
        <v>45314.361520513754</v>
      </c>
      <c r="C873">
        <v>659.69100000000003</v>
      </c>
    </row>
    <row r="874" spans="1:3" x14ac:dyDescent="0.35">
      <c r="A874">
        <v>873</v>
      </c>
      <c r="B874" s="4">
        <v>45314.361529263755</v>
      </c>
      <c r="C874">
        <v>660.447</v>
      </c>
    </row>
    <row r="875" spans="1:3" x14ac:dyDescent="0.35">
      <c r="A875">
        <v>874</v>
      </c>
      <c r="B875" s="4">
        <v>45314.361538036901</v>
      </c>
      <c r="C875">
        <v>661.20500000000004</v>
      </c>
    </row>
    <row r="876" spans="1:3" x14ac:dyDescent="0.35">
      <c r="A876">
        <v>875</v>
      </c>
      <c r="B876" s="4">
        <v>45314.361546786902</v>
      </c>
      <c r="C876">
        <v>661.96100000000001</v>
      </c>
    </row>
    <row r="877" spans="1:3" x14ac:dyDescent="0.35">
      <c r="A877">
        <v>876</v>
      </c>
      <c r="B877" s="4">
        <v>45314.361555536903</v>
      </c>
      <c r="C877">
        <v>662.71699999999998</v>
      </c>
    </row>
    <row r="878" spans="1:3" x14ac:dyDescent="0.35">
      <c r="A878">
        <v>877</v>
      </c>
      <c r="B878" s="4">
        <v>45314.361564298473</v>
      </c>
      <c r="C878">
        <v>663.47400000000005</v>
      </c>
    </row>
    <row r="879" spans="1:3" x14ac:dyDescent="0.35">
      <c r="A879">
        <v>878</v>
      </c>
      <c r="B879" s="4">
        <v>45314.361573048474</v>
      </c>
      <c r="C879">
        <v>664.23</v>
      </c>
    </row>
    <row r="880" spans="1:3" x14ac:dyDescent="0.35">
      <c r="A880">
        <v>879</v>
      </c>
      <c r="B880" s="4">
        <v>45314.361581810052</v>
      </c>
      <c r="C880">
        <v>664.98699999999997</v>
      </c>
    </row>
    <row r="881" spans="1:3" x14ac:dyDescent="0.35">
      <c r="A881">
        <v>880</v>
      </c>
      <c r="B881" s="4">
        <v>45314.361590571621</v>
      </c>
      <c r="C881">
        <v>665.74400000000003</v>
      </c>
    </row>
    <row r="882" spans="1:3" x14ac:dyDescent="0.35">
      <c r="A882">
        <v>881</v>
      </c>
      <c r="B882" s="4">
        <v>45314.361599321623</v>
      </c>
      <c r="C882">
        <v>666.5</v>
      </c>
    </row>
    <row r="883" spans="1:3" x14ac:dyDescent="0.35">
      <c r="A883">
        <v>882</v>
      </c>
      <c r="B883" s="4">
        <v>45314.361608071624</v>
      </c>
      <c r="C883">
        <v>667.25599999999997</v>
      </c>
    </row>
    <row r="884" spans="1:3" x14ac:dyDescent="0.35">
      <c r="A884">
        <v>883</v>
      </c>
      <c r="B884" s="4">
        <v>45314.361616833201</v>
      </c>
      <c r="C884">
        <v>668.01300000000003</v>
      </c>
    </row>
    <row r="885" spans="1:3" x14ac:dyDescent="0.35">
      <c r="A885">
        <v>884</v>
      </c>
      <c r="B885" s="4">
        <v>45314.361625583202</v>
      </c>
      <c r="C885">
        <v>668.76900000000001</v>
      </c>
    </row>
    <row r="886" spans="1:3" x14ac:dyDescent="0.35">
      <c r="A886">
        <v>885</v>
      </c>
      <c r="B886" s="4">
        <v>45314.361634333196</v>
      </c>
      <c r="C886">
        <v>669.52499999999998</v>
      </c>
    </row>
    <row r="887" spans="1:3" x14ac:dyDescent="0.35">
      <c r="A887">
        <v>886</v>
      </c>
      <c r="B887" s="4">
        <v>45314.361643083197</v>
      </c>
      <c r="C887">
        <v>670.28099999999995</v>
      </c>
    </row>
    <row r="888" spans="1:3" x14ac:dyDescent="0.35">
      <c r="A888">
        <v>887</v>
      </c>
      <c r="B888" s="4">
        <v>45314.361651867919</v>
      </c>
      <c r="C888">
        <v>671.04</v>
      </c>
    </row>
    <row r="889" spans="1:3" x14ac:dyDescent="0.35">
      <c r="A889">
        <v>888</v>
      </c>
      <c r="B889" s="4">
        <v>45314.36166061792</v>
      </c>
      <c r="C889">
        <v>671.79600000000005</v>
      </c>
    </row>
    <row r="890" spans="1:3" x14ac:dyDescent="0.35">
      <c r="A890">
        <v>889</v>
      </c>
      <c r="B890" s="4">
        <v>45314.361669367921</v>
      </c>
      <c r="C890">
        <v>672.55200000000002</v>
      </c>
    </row>
    <row r="891" spans="1:3" x14ac:dyDescent="0.35">
      <c r="A891">
        <v>890</v>
      </c>
      <c r="B891" s="4">
        <v>45314.361678129499</v>
      </c>
      <c r="C891">
        <v>673.30899999999997</v>
      </c>
    </row>
    <row r="892" spans="1:3" x14ac:dyDescent="0.35">
      <c r="A892">
        <v>891</v>
      </c>
      <c r="B892" s="4">
        <v>45314.361686879492</v>
      </c>
      <c r="C892">
        <v>674.06500000000005</v>
      </c>
    </row>
    <row r="893" spans="1:3" x14ac:dyDescent="0.35">
      <c r="A893">
        <v>892</v>
      </c>
      <c r="B893" s="4">
        <v>45314.361695664214</v>
      </c>
      <c r="C893">
        <v>674.82399999999996</v>
      </c>
    </row>
    <row r="894" spans="1:3" x14ac:dyDescent="0.35">
      <c r="A894">
        <v>893</v>
      </c>
      <c r="B894" s="4">
        <v>45314.361704414216</v>
      </c>
      <c r="C894">
        <v>675.58</v>
      </c>
    </row>
    <row r="895" spans="1:3" x14ac:dyDescent="0.35">
      <c r="A895">
        <v>894</v>
      </c>
      <c r="B895" s="4">
        <v>45314.361713175793</v>
      </c>
      <c r="C895">
        <v>676.33699999999999</v>
      </c>
    </row>
    <row r="896" spans="1:3" x14ac:dyDescent="0.35">
      <c r="A896">
        <v>895</v>
      </c>
      <c r="B896" s="4">
        <v>45314.361721925794</v>
      </c>
      <c r="C896">
        <v>677.09299999999996</v>
      </c>
    </row>
    <row r="897" spans="1:3" x14ac:dyDescent="0.35">
      <c r="A897">
        <v>896</v>
      </c>
      <c r="B897" s="4">
        <v>45314.361730675788</v>
      </c>
      <c r="C897">
        <v>677.84900000000005</v>
      </c>
    </row>
    <row r="898" spans="1:3" x14ac:dyDescent="0.35">
      <c r="A898">
        <v>897</v>
      </c>
      <c r="B898" s="4">
        <v>45314.361739425789</v>
      </c>
      <c r="C898">
        <v>678.60500000000002</v>
      </c>
    </row>
    <row r="899" spans="1:3" x14ac:dyDescent="0.35">
      <c r="A899">
        <v>898</v>
      </c>
      <c r="B899" s="4">
        <v>45314.361748187366</v>
      </c>
      <c r="C899">
        <v>679.36199999999997</v>
      </c>
    </row>
    <row r="900" spans="1:3" x14ac:dyDescent="0.35">
      <c r="A900">
        <v>899</v>
      </c>
      <c r="B900" s="4">
        <v>45314.361756937367</v>
      </c>
      <c r="C900">
        <v>680.11800000000005</v>
      </c>
    </row>
    <row r="901" spans="1:3" x14ac:dyDescent="0.35">
      <c r="A901">
        <v>900</v>
      </c>
      <c r="B901" s="4">
        <v>45314.361765698937</v>
      </c>
      <c r="C901">
        <v>680.875</v>
      </c>
    </row>
    <row r="902" spans="1:3" x14ac:dyDescent="0.35">
      <c r="A902">
        <v>901</v>
      </c>
      <c r="B902" s="4">
        <v>45314.36177447209</v>
      </c>
      <c r="C902">
        <v>681.63300000000004</v>
      </c>
    </row>
    <row r="903" spans="1:3" x14ac:dyDescent="0.35">
      <c r="A903">
        <v>902</v>
      </c>
      <c r="B903" s="4">
        <v>45314.361783222084</v>
      </c>
      <c r="C903">
        <v>682.38900000000001</v>
      </c>
    </row>
    <row r="904" spans="1:3" x14ac:dyDescent="0.35">
      <c r="A904">
        <v>903</v>
      </c>
      <c r="B904" s="4">
        <v>45314.361791983662</v>
      </c>
      <c r="C904">
        <v>683.14599999999996</v>
      </c>
    </row>
    <row r="905" spans="1:3" x14ac:dyDescent="0.35">
      <c r="A905">
        <v>904</v>
      </c>
      <c r="B905" s="4">
        <v>45314.361800733663</v>
      </c>
      <c r="C905">
        <v>683.90200000000004</v>
      </c>
    </row>
    <row r="906" spans="1:3" x14ac:dyDescent="0.35">
      <c r="A906">
        <v>905</v>
      </c>
      <c r="B906" s="4">
        <v>45314.361809495233</v>
      </c>
      <c r="C906">
        <v>684.65899999999999</v>
      </c>
    </row>
    <row r="907" spans="1:3" x14ac:dyDescent="0.35">
      <c r="A907">
        <v>906</v>
      </c>
      <c r="B907" s="4">
        <v>45314.361818245234</v>
      </c>
      <c r="C907">
        <v>685.41499999999996</v>
      </c>
    </row>
    <row r="908" spans="1:3" x14ac:dyDescent="0.35">
      <c r="A908">
        <v>907</v>
      </c>
      <c r="B908" s="4">
        <v>45314.361827006811</v>
      </c>
      <c r="C908">
        <v>686.17200000000003</v>
      </c>
    </row>
    <row r="909" spans="1:3" x14ac:dyDescent="0.35">
      <c r="A909">
        <v>908</v>
      </c>
      <c r="B909" s="4">
        <v>45314.361835756812</v>
      </c>
      <c r="C909">
        <v>686.928</v>
      </c>
    </row>
    <row r="910" spans="1:3" x14ac:dyDescent="0.35">
      <c r="A910">
        <v>909</v>
      </c>
      <c r="B910" s="4">
        <v>45314.361844518382</v>
      </c>
      <c r="C910">
        <v>687.68499999999995</v>
      </c>
    </row>
    <row r="911" spans="1:3" x14ac:dyDescent="0.35">
      <c r="A911">
        <v>910</v>
      </c>
      <c r="B911" s="4">
        <v>45314.361853268383</v>
      </c>
      <c r="C911">
        <v>688.44100000000003</v>
      </c>
    </row>
    <row r="912" spans="1:3" x14ac:dyDescent="0.35">
      <c r="A912">
        <v>911</v>
      </c>
      <c r="B912" s="4">
        <v>45314.361862018384</v>
      </c>
      <c r="C912">
        <v>689.197</v>
      </c>
    </row>
    <row r="913" spans="1:3" x14ac:dyDescent="0.35">
      <c r="A913">
        <v>912</v>
      </c>
      <c r="B913" s="4">
        <v>45314.361870779961</v>
      </c>
      <c r="C913">
        <v>689.95399999999995</v>
      </c>
    </row>
    <row r="914" spans="1:3" x14ac:dyDescent="0.35">
      <c r="A914">
        <v>913</v>
      </c>
      <c r="B914" s="4">
        <v>45314.361879541531</v>
      </c>
      <c r="C914">
        <v>690.71100000000001</v>
      </c>
    </row>
    <row r="915" spans="1:3" x14ac:dyDescent="0.35">
      <c r="A915">
        <v>914</v>
      </c>
      <c r="B915" s="4">
        <v>45314.361888291533</v>
      </c>
      <c r="C915">
        <v>691.46699999999998</v>
      </c>
    </row>
    <row r="916" spans="1:3" x14ac:dyDescent="0.35">
      <c r="A916">
        <v>915</v>
      </c>
      <c r="B916" s="4">
        <v>45314.361897041534</v>
      </c>
      <c r="C916">
        <v>692.22299999999996</v>
      </c>
    </row>
    <row r="917" spans="1:3" x14ac:dyDescent="0.35">
      <c r="A917">
        <v>916</v>
      </c>
      <c r="B917" s="4">
        <v>45314.361905803104</v>
      </c>
      <c r="C917">
        <v>692.98</v>
      </c>
    </row>
    <row r="918" spans="1:3" x14ac:dyDescent="0.35">
      <c r="A918">
        <v>917</v>
      </c>
      <c r="B918" s="4">
        <v>45314.361914564681</v>
      </c>
      <c r="C918">
        <v>693.73699999999997</v>
      </c>
    </row>
    <row r="919" spans="1:3" x14ac:dyDescent="0.35">
      <c r="A919">
        <v>918</v>
      </c>
      <c r="B919" s="4">
        <v>45314.361923314682</v>
      </c>
      <c r="C919">
        <v>694.49300000000005</v>
      </c>
    </row>
    <row r="920" spans="1:3" x14ac:dyDescent="0.35">
      <c r="A920">
        <v>919</v>
      </c>
      <c r="B920" s="4">
        <v>45314.361932076252</v>
      </c>
      <c r="C920">
        <v>695.25</v>
      </c>
    </row>
    <row r="921" spans="1:3" x14ac:dyDescent="0.35">
      <c r="A921">
        <v>920</v>
      </c>
      <c r="B921" s="4">
        <v>45314.361940826253</v>
      </c>
      <c r="C921">
        <v>696.00599999999997</v>
      </c>
    </row>
    <row r="922" spans="1:3" x14ac:dyDescent="0.35">
      <c r="A922">
        <v>921</v>
      </c>
      <c r="B922" s="4">
        <v>45314.36194958783</v>
      </c>
      <c r="C922">
        <v>696.76300000000003</v>
      </c>
    </row>
    <row r="923" spans="1:3" x14ac:dyDescent="0.35">
      <c r="A923">
        <v>922</v>
      </c>
      <c r="B923" s="4">
        <v>45314.361958337831</v>
      </c>
      <c r="C923">
        <v>697.51900000000001</v>
      </c>
    </row>
    <row r="924" spans="1:3" x14ac:dyDescent="0.35">
      <c r="A924">
        <v>923</v>
      </c>
      <c r="B924" s="4">
        <v>45314.361967099401</v>
      </c>
      <c r="C924">
        <v>698.27599999999995</v>
      </c>
    </row>
    <row r="925" spans="1:3" x14ac:dyDescent="0.35">
      <c r="A925">
        <v>924</v>
      </c>
      <c r="B925" s="4">
        <v>45314.361975849402</v>
      </c>
      <c r="C925">
        <v>699.03200000000004</v>
      </c>
    </row>
    <row r="926" spans="1:3" x14ac:dyDescent="0.35">
      <c r="A926">
        <v>925</v>
      </c>
      <c r="B926" s="4">
        <v>45314.36198461098</v>
      </c>
      <c r="C926">
        <v>699.78899999999999</v>
      </c>
    </row>
    <row r="927" spans="1:3" x14ac:dyDescent="0.35">
      <c r="A927">
        <v>926</v>
      </c>
      <c r="B927" s="4">
        <v>45314.361993360973</v>
      </c>
      <c r="C927">
        <v>700.54499999999996</v>
      </c>
    </row>
    <row r="928" spans="1:3" x14ac:dyDescent="0.35">
      <c r="A928">
        <v>927</v>
      </c>
      <c r="B928" s="4">
        <v>45314.362002110975</v>
      </c>
      <c r="C928">
        <v>701.30100000000004</v>
      </c>
    </row>
    <row r="929" spans="1:3" x14ac:dyDescent="0.35">
      <c r="A929">
        <v>928</v>
      </c>
      <c r="B929" s="4">
        <v>45314.362010872552</v>
      </c>
      <c r="C929">
        <v>702.05799999999999</v>
      </c>
    </row>
    <row r="930" spans="1:3" x14ac:dyDescent="0.35">
      <c r="A930">
        <v>929</v>
      </c>
      <c r="B930" s="4">
        <v>45314.362019622553</v>
      </c>
      <c r="C930">
        <v>702.81399999999996</v>
      </c>
    </row>
    <row r="931" spans="1:3" x14ac:dyDescent="0.35">
      <c r="A931">
        <v>930</v>
      </c>
      <c r="B931" s="4">
        <v>45314.362028372554</v>
      </c>
      <c r="C931">
        <v>703.57</v>
      </c>
    </row>
    <row r="932" spans="1:3" x14ac:dyDescent="0.35">
      <c r="A932">
        <v>931</v>
      </c>
      <c r="B932" s="4">
        <v>45314.362037122548</v>
      </c>
      <c r="C932">
        <v>704.32600000000002</v>
      </c>
    </row>
    <row r="933" spans="1:3" x14ac:dyDescent="0.35">
      <c r="A933">
        <v>932</v>
      </c>
      <c r="B933" s="4">
        <v>45314.362045884125</v>
      </c>
      <c r="C933">
        <v>705.08299999999997</v>
      </c>
    </row>
    <row r="934" spans="1:3" x14ac:dyDescent="0.35">
      <c r="A934">
        <v>933</v>
      </c>
      <c r="B934" s="4">
        <v>45314.362054634126</v>
      </c>
      <c r="C934">
        <v>705.83900000000006</v>
      </c>
    </row>
    <row r="935" spans="1:3" x14ac:dyDescent="0.35">
      <c r="A935">
        <v>934</v>
      </c>
      <c r="B935" s="4">
        <v>45314.362063384127</v>
      </c>
      <c r="C935">
        <v>706.59500000000003</v>
      </c>
    </row>
    <row r="936" spans="1:3" x14ac:dyDescent="0.35">
      <c r="A936">
        <v>935</v>
      </c>
      <c r="B936" s="4">
        <v>45314.362072134121</v>
      </c>
      <c r="C936">
        <v>707.351</v>
      </c>
    </row>
    <row r="937" spans="1:3" x14ac:dyDescent="0.35">
      <c r="A937">
        <v>936</v>
      </c>
      <c r="B937" s="4">
        <v>45314.362080895698</v>
      </c>
      <c r="C937">
        <v>708.10799999999995</v>
      </c>
    </row>
    <row r="938" spans="1:3" x14ac:dyDescent="0.35">
      <c r="A938">
        <v>937</v>
      </c>
      <c r="B938" s="4">
        <v>45314.362089657276</v>
      </c>
      <c r="C938">
        <v>708.86500000000001</v>
      </c>
    </row>
    <row r="939" spans="1:3" x14ac:dyDescent="0.35">
      <c r="A939">
        <v>938</v>
      </c>
      <c r="B939" s="4">
        <v>45314.362098418846</v>
      </c>
      <c r="C939">
        <v>709.62199999999996</v>
      </c>
    </row>
    <row r="940" spans="1:3" x14ac:dyDescent="0.35">
      <c r="A940">
        <v>939</v>
      </c>
      <c r="B940" s="4">
        <v>45314.362107168847</v>
      </c>
      <c r="C940">
        <v>710.37800000000004</v>
      </c>
    </row>
    <row r="941" spans="1:3" x14ac:dyDescent="0.35">
      <c r="A941">
        <v>940</v>
      </c>
      <c r="B941" s="4">
        <v>45314.362115930424</v>
      </c>
      <c r="C941">
        <v>711.13499999999999</v>
      </c>
    </row>
    <row r="942" spans="1:3" x14ac:dyDescent="0.35">
      <c r="A942">
        <v>941</v>
      </c>
      <c r="B942" s="4">
        <v>45314.362124691994</v>
      </c>
      <c r="C942">
        <v>711.89200000000005</v>
      </c>
    </row>
    <row r="943" spans="1:3" x14ac:dyDescent="0.35">
      <c r="A943">
        <v>942</v>
      </c>
      <c r="B943" s="4">
        <v>45314.362133453571</v>
      </c>
      <c r="C943">
        <v>712.649</v>
      </c>
    </row>
    <row r="944" spans="1:3" x14ac:dyDescent="0.35">
      <c r="A944">
        <v>943</v>
      </c>
      <c r="B944" s="4">
        <v>45314.362142203572</v>
      </c>
      <c r="C944">
        <v>713.40499999999997</v>
      </c>
    </row>
    <row r="945" spans="1:3" x14ac:dyDescent="0.35">
      <c r="A945">
        <v>944</v>
      </c>
      <c r="B945" s="4">
        <v>45314.362150953566</v>
      </c>
      <c r="C945">
        <v>714.16099999999994</v>
      </c>
    </row>
    <row r="946" spans="1:3" x14ac:dyDescent="0.35">
      <c r="A946">
        <v>945</v>
      </c>
      <c r="B946" s="4">
        <v>45314.362159715143</v>
      </c>
      <c r="C946">
        <v>714.91800000000001</v>
      </c>
    </row>
    <row r="947" spans="1:3" x14ac:dyDescent="0.35">
      <c r="A947">
        <v>946</v>
      </c>
      <c r="B947" s="4">
        <v>45314.362168465144</v>
      </c>
      <c r="C947">
        <v>715.67399999999998</v>
      </c>
    </row>
    <row r="948" spans="1:3" x14ac:dyDescent="0.35">
      <c r="A948">
        <v>947</v>
      </c>
      <c r="B948" s="4">
        <v>45314.362177226714</v>
      </c>
      <c r="C948">
        <v>716.43100000000004</v>
      </c>
    </row>
    <row r="949" spans="1:3" x14ac:dyDescent="0.35">
      <c r="A949">
        <v>948</v>
      </c>
      <c r="B949" s="4">
        <v>45314.362185976715</v>
      </c>
      <c r="C949">
        <v>717.18700000000001</v>
      </c>
    </row>
    <row r="950" spans="1:3" x14ac:dyDescent="0.35">
      <c r="A950">
        <v>949</v>
      </c>
      <c r="B950" s="4">
        <v>45314.362194726717</v>
      </c>
      <c r="C950">
        <v>717.94299999999998</v>
      </c>
    </row>
    <row r="951" spans="1:3" x14ac:dyDescent="0.35">
      <c r="A951">
        <v>950</v>
      </c>
      <c r="B951" s="4">
        <v>45314.362203488294</v>
      </c>
      <c r="C951">
        <v>718.7</v>
      </c>
    </row>
    <row r="952" spans="1:3" x14ac:dyDescent="0.35">
      <c r="A952">
        <v>951</v>
      </c>
      <c r="B952" s="4">
        <v>45314.362212238295</v>
      </c>
      <c r="C952">
        <v>719.45600000000002</v>
      </c>
    </row>
    <row r="953" spans="1:3" x14ac:dyDescent="0.35">
      <c r="A953">
        <v>952</v>
      </c>
      <c r="B953" s="4">
        <v>45314.362220999865</v>
      </c>
      <c r="C953">
        <v>720.21299999999997</v>
      </c>
    </row>
    <row r="954" spans="1:3" x14ac:dyDescent="0.35">
      <c r="A954">
        <v>953</v>
      </c>
      <c r="B954" s="4">
        <v>45314.362229784587</v>
      </c>
      <c r="C954">
        <v>720.97199999999998</v>
      </c>
    </row>
    <row r="955" spans="1:3" x14ac:dyDescent="0.35">
      <c r="A955">
        <v>954</v>
      </c>
      <c r="B955" s="4">
        <v>45314.362238534588</v>
      </c>
      <c r="C955">
        <v>721.72799999999995</v>
      </c>
    </row>
    <row r="956" spans="1:3" x14ac:dyDescent="0.35">
      <c r="A956">
        <v>955</v>
      </c>
      <c r="B956" s="4">
        <v>45314.362247296165</v>
      </c>
      <c r="C956">
        <v>722.48500000000001</v>
      </c>
    </row>
    <row r="957" spans="1:3" x14ac:dyDescent="0.35">
      <c r="A957">
        <v>956</v>
      </c>
      <c r="B957" s="4">
        <v>45314.362256046159</v>
      </c>
      <c r="C957">
        <v>723.24099999999999</v>
      </c>
    </row>
    <row r="958" spans="1:3" x14ac:dyDescent="0.35">
      <c r="A958">
        <v>957</v>
      </c>
      <c r="B958" s="4">
        <v>45314.362264807736</v>
      </c>
      <c r="C958">
        <v>723.99800000000005</v>
      </c>
    </row>
    <row r="959" spans="1:3" x14ac:dyDescent="0.35">
      <c r="A959">
        <v>958</v>
      </c>
      <c r="B959" s="4">
        <v>45314.362273557737</v>
      </c>
      <c r="C959">
        <v>724.75400000000002</v>
      </c>
    </row>
    <row r="960" spans="1:3" x14ac:dyDescent="0.35">
      <c r="A960">
        <v>959</v>
      </c>
      <c r="B960" s="4">
        <v>45314.362282307738</v>
      </c>
      <c r="C960">
        <v>725.51</v>
      </c>
    </row>
    <row r="961" spans="1:3" x14ac:dyDescent="0.35">
      <c r="A961">
        <v>960</v>
      </c>
      <c r="B961" s="4">
        <v>45314.362291069308</v>
      </c>
      <c r="C961">
        <v>726.26700000000005</v>
      </c>
    </row>
    <row r="962" spans="1:3" x14ac:dyDescent="0.35">
      <c r="A962">
        <v>961</v>
      </c>
      <c r="B962" s="4">
        <v>45314.36229981931</v>
      </c>
      <c r="C962">
        <v>727.02300000000002</v>
      </c>
    </row>
    <row r="963" spans="1:3" x14ac:dyDescent="0.35">
      <c r="A963">
        <v>962</v>
      </c>
      <c r="B963" s="4">
        <v>45314.362308580887</v>
      </c>
      <c r="C963">
        <v>727.78</v>
      </c>
    </row>
    <row r="964" spans="1:3" x14ac:dyDescent="0.35">
      <c r="A964">
        <v>963</v>
      </c>
      <c r="B964" s="4">
        <v>45314.362317330881</v>
      </c>
      <c r="C964">
        <v>728.53599999999994</v>
      </c>
    </row>
    <row r="965" spans="1:3" x14ac:dyDescent="0.35">
      <c r="A965">
        <v>964</v>
      </c>
      <c r="B965" s="4">
        <v>45314.362326080882</v>
      </c>
      <c r="C965">
        <v>729.29200000000003</v>
      </c>
    </row>
    <row r="966" spans="1:3" x14ac:dyDescent="0.35">
      <c r="A966">
        <v>965</v>
      </c>
      <c r="B966" s="4">
        <v>45314.362333314682</v>
      </c>
      <c r="C966">
        <v>729.91700000000003</v>
      </c>
    </row>
    <row r="967" spans="1:3" x14ac:dyDescent="0.35">
      <c r="A967">
        <v>966</v>
      </c>
      <c r="B967" s="4">
        <v>45314.36234359246</v>
      </c>
      <c r="C967">
        <v>730.80499999999995</v>
      </c>
    </row>
    <row r="968" spans="1:3" x14ac:dyDescent="0.35">
      <c r="A968">
        <v>967</v>
      </c>
      <c r="B968" s="4">
        <v>45314.362352342461</v>
      </c>
      <c r="C968">
        <v>731.56100000000004</v>
      </c>
    </row>
    <row r="969" spans="1:3" x14ac:dyDescent="0.35">
      <c r="A969">
        <v>968</v>
      </c>
      <c r="B969" s="4">
        <v>45314.362361104031</v>
      </c>
      <c r="C969">
        <v>732.31799999999998</v>
      </c>
    </row>
    <row r="970" spans="1:3" x14ac:dyDescent="0.35">
      <c r="A970">
        <v>969</v>
      </c>
      <c r="B970" s="4">
        <v>45314.362369854032</v>
      </c>
      <c r="C970">
        <v>733.07399999999996</v>
      </c>
    </row>
    <row r="971" spans="1:3" x14ac:dyDescent="0.35">
      <c r="A971">
        <v>970</v>
      </c>
      <c r="B971" s="4">
        <v>45314.362378604033</v>
      </c>
      <c r="C971">
        <v>733.83</v>
      </c>
    </row>
    <row r="972" spans="1:3" x14ac:dyDescent="0.35">
      <c r="A972">
        <v>971</v>
      </c>
      <c r="B972" s="4">
        <v>45314.362387365603</v>
      </c>
      <c r="C972">
        <v>734.58699999999999</v>
      </c>
    </row>
    <row r="973" spans="1:3" x14ac:dyDescent="0.35">
      <c r="A973">
        <v>972</v>
      </c>
      <c r="B973" s="4">
        <v>45314.362396127181</v>
      </c>
      <c r="C973">
        <v>735.34400000000005</v>
      </c>
    </row>
    <row r="974" spans="1:3" x14ac:dyDescent="0.35">
      <c r="A974">
        <v>973</v>
      </c>
      <c r="B974" s="4">
        <v>45314.362404877182</v>
      </c>
      <c r="C974">
        <v>736.1</v>
      </c>
    </row>
    <row r="975" spans="1:3" x14ac:dyDescent="0.35">
      <c r="A975">
        <v>974</v>
      </c>
      <c r="B975" s="4">
        <v>45314.362413627183</v>
      </c>
      <c r="C975">
        <v>736.85599999999999</v>
      </c>
    </row>
    <row r="976" spans="1:3" x14ac:dyDescent="0.35">
      <c r="A976">
        <v>975</v>
      </c>
      <c r="B976" s="4">
        <v>45314.362422388753</v>
      </c>
      <c r="C976">
        <v>737.61300000000006</v>
      </c>
    </row>
    <row r="977" spans="1:3" x14ac:dyDescent="0.35">
      <c r="A977">
        <v>976</v>
      </c>
      <c r="B977" s="4">
        <v>45314.36243115033</v>
      </c>
      <c r="C977">
        <v>738.37</v>
      </c>
    </row>
    <row r="978" spans="1:3" x14ac:dyDescent="0.35">
      <c r="A978">
        <v>977</v>
      </c>
      <c r="B978" s="4">
        <v>45314.362439900331</v>
      </c>
      <c r="C978">
        <v>739.12599999999998</v>
      </c>
    </row>
    <row r="979" spans="1:3" x14ac:dyDescent="0.35">
      <c r="A979">
        <v>978</v>
      </c>
      <c r="B979" s="4">
        <v>45314.362448661901</v>
      </c>
      <c r="C979">
        <v>739.88300000000004</v>
      </c>
    </row>
    <row r="980" spans="1:3" x14ac:dyDescent="0.35">
      <c r="A980">
        <v>979</v>
      </c>
      <c r="B980" s="4">
        <v>45314.362457411902</v>
      </c>
      <c r="C980">
        <v>740.63900000000001</v>
      </c>
    </row>
    <row r="981" spans="1:3" x14ac:dyDescent="0.35">
      <c r="A981">
        <v>980</v>
      </c>
      <c r="B981" s="4">
        <v>45314.362466161903</v>
      </c>
      <c r="C981">
        <v>741.39499999999998</v>
      </c>
    </row>
    <row r="982" spans="1:3" x14ac:dyDescent="0.35">
      <c r="A982">
        <v>981</v>
      </c>
      <c r="B982" s="4">
        <v>45314.362474923473</v>
      </c>
      <c r="C982">
        <v>742.15200000000004</v>
      </c>
    </row>
    <row r="983" spans="1:3" x14ac:dyDescent="0.35">
      <c r="A983">
        <v>982</v>
      </c>
      <c r="B983" s="4">
        <v>45314.362483673474</v>
      </c>
      <c r="C983">
        <v>742.90800000000002</v>
      </c>
    </row>
    <row r="984" spans="1:3" x14ac:dyDescent="0.35">
      <c r="A984">
        <v>983</v>
      </c>
      <c r="B984" s="4">
        <v>45314.362492423475</v>
      </c>
      <c r="C984">
        <v>743.66399999999999</v>
      </c>
    </row>
    <row r="985" spans="1:3" x14ac:dyDescent="0.35">
      <c r="A985">
        <v>984</v>
      </c>
      <c r="B985" s="4">
        <v>45314.362501196621</v>
      </c>
      <c r="C985">
        <v>744.42200000000003</v>
      </c>
    </row>
    <row r="986" spans="1:3" x14ac:dyDescent="0.35">
      <c r="A986">
        <v>985</v>
      </c>
      <c r="B986" s="4">
        <v>45314.362509946623</v>
      </c>
      <c r="C986">
        <v>745.178</v>
      </c>
    </row>
    <row r="987" spans="1:3" x14ac:dyDescent="0.35">
      <c r="A987">
        <v>986</v>
      </c>
      <c r="B987" s="4">
        <v>45314.362518696624</v>
      </c>
      <c r="C987">
        <v>745.93399999999997</v>
      </c>
    </row>
    <row r="988" spans="1:3" x14ac:dyDescent="0.35">
      <c r="A988">
        <v>987</v>
      </c>
      <c r="B988" s="4">
        <v>45314.362527446625</v>
      </c>
      <c r="C988">
        <v>746.69</v>
      </c>
    </row>
    <row r="989" spans="1:3" x14ac:dyDescent="0.35">
      <c r="A989">
        <v>988</v>
      </c>
      <c r="B989" s="4">
        <v>45314.362536208202</v>
      </c>
      <c r="C989">
        <v>747.447</v>
      </c>
    </row>
    <row r="990" spans="1:3" x14ac:dyDescent="0.35">
      <c r="A990">
        <v>989</v>
      </c>
      <c r="B990" s="4">
        <v>45314.362544958196</v>
      </c>
      <c r="C990">
        <v>748.20299999999997</v>
      </c>
    </row>
    <row r="991" spans="1:3" x14ac:dyDescent="0.35">
      <c r="A991">
        <v>990</v>
      </c>
      <c r="B991" s="4">
        <v>45314.362553719773</v>
      </c>
      <c r="C991">
        <v>748.96</v>
      </c>
    </row>
    <row r="992" spans="1:3" x14ac:dyDescent="0.35">
      <c r="A992">
        <v>991</v>
      </c>
      <c r="B992" s="4">
        <v>45314.36256248135</v>
      </c>
      <c r="C992">
        <v>749.71699999999998</v>
      </c>
    </row>
    <row r="993" spans="1:3" x14ac:dyDescent="0.35">
      <c r="A993">
        <v>992</v>
      </c>
      <c r="B993" s="4">
        <v>45314.362571231344</v>
      </c>
      <c r="C993">
        <v>750.47299999999996</v>
      </c>
    </row>
    <row r="994" spans="1:3" x14ac:dyDescent="0.35">
      <c r="A994">
        <v>993</v>
      </c>
      <c r="B994" s="4">
        <v>45314.362579981345</v>
      </c>
      <c r="C994">
        <v>751.22900000000004</v>
      </c>
    </row>
    <row r="995" spans="1:3" x14ac:dyDescent="0.35">
      <c r="A995">
        <v>994</v>
      </c>
      <c r="B995" s="4">
        <v>45314.362588742923</v>
      </c>
      <c r="C995">
        <v>751.98599999999999</v>
      </c>
    </row>
    <row r="996" spans="1:3" x14ac:dyDescent="0.35">
      <c r="A996">
        <v>995</v>
      </c>
      <c r="B996" s="4">
        <v>45314.362597492924</v>
      </c>
      <c r="C996">
        <v>752.74199999999996</v>
      </c>
    </row>
    <row r="997" spans="1:3" x14ac:dyDescent="0.35">
      <c r="A997">
        <v>996</v>
      </c>
      <c r="B997" s="4">
        <v>45314.362606242918</v>
      </c>
      <c r="C997">
        <v>753.49800000000005</v>
      </c>
    </row>
    <row r="998" spans="1:3" x14ac:dyDescent="0.35">
      <c r="A998">
        <v>997</v>
      </c>
      <c r="B998" s="4">
        <v>45314.362614992919</v>
      </c>
      <c r="C998">
        <v>754.25400000000002</v>
      </c>
    </row>
    <row r="999" spans="1:3" x14ac:dyDescent="0.35">
      <c r="A999">
        <v>998</v>
      </c>
      <c r="B999" s="4">
        <v>45314.362623754496</v>
      </c>
      <c r="C999">
        <v>755.01099999999997</v>
      </c>
    </row>
    <row r="1000" spans="1:3" x14ac:dyDescent="0.35">
      <c r="A1000">
        <v>999</v>
      </c>
      <c r="B1000" s="4">
        <v>45314.362632504497</v>
      </c>
      <c r="C1000">
        <v>755.76700000000005</v>
      </c>
    </row>
    <row r="1001" spans="1:3" x14ac:dyDescent="0.35">
      <c r="A1001">
        <v>1000</v>
      </c>
      <c r="B1001" s="4">
        <v>45314.362641254498</v>
      </c>
      <c r="C1001">
        <v>756.52300000000002</v>
      </c>
    </row>
    <row r="1002" spans="1:3" x14ac:dyDescent="0.35">
      <c r="A1002">
        <v>1001</v>
      </c>
      <c r="B1002" s="4">
        <v>45314.362650016068</v>
      </c>
      <c r="C1002">
        <v>757.28</v>
      </c>
    </row>
    <row r="1003" spans="1:3" x14ac:dyDescent="0.35">
      <c r="A1003">
        <v>1002</v>
      </c>
      <c r="B1003" s="4">
        <v>45314.362658766069</v>
      </c>
      <c r="C1003">
        <v>758.03599999999994</v>
      </c>
    </row>
    <row r="1004" spans="1:3" x14ac:dyDescent="0.35">
      <c r="A1004">
        <v>1003</v>
      </c>
      <c r="B1004" s="4">
        <v>45314.36266751607</v>
      </c>
      <c r="C1004">
        <v>758.79200000000003</v>
      </c>
    </row>
    <row r="1005" spans="1:3" x14ac:dyDescent="0.35">
      <c r="A1005">
        <v>1004</v>
      </c>
      <c r="B1005" s="4">
        <v>45314.36267627764</v>
      </c>
      <c r="C1005">
        <v>759.54899999999998</v>
      </c>
    </row>
    <row r="1006" spans="1:3" x14ac:dyDescent="0.35">
      <c r="A1006">
        <v>1005</v>
      </c>
      <c r="B1006" s="4">
        <v>45314.362685027641</v>
      </c>
      <c r="C1006">
        <v>760.30499999999995</v>
      </c>
    </row>
    <row r="1007" spans="1:3" x14ac:dyDescent="0.35">
      <c r="A1007">
        <v>1006</v>
      </c>
      <c r="B1007" s="4">
        <v>45314.362693777643</v>
      </c>
      <c r="C1007">
        <v>761.06100000000004</v>
      </c>
    </row>
    <row r="1008" spans="1:3" x14ac:dyDescent="0.35">
      <c r="A1008">
        <v>1007</v>
      </c>
      <c r="B1008" s="4">
        <v>45314.362702527644</v>
      </c>
      <c r="C1008">
        <v>761.81700000000001</v>
      </c>
    </row>
    <row r="1009" spans="1:3" x14ac:dyDescent="0.35">
      <c r="A1009">
        <v>1008</v>
      </c>
      <c r="B1009" s="4">
        <v>45314.362711289221</v>
      </c>
      <c r="C1009">
        <v>762.57399999999996</v>
      </c>
    </row>
    <row r="1010" spans="1:3" x14ac:dyDescent="0.35">
      <c r="A1010">
        <v>1009</v>
      </c>
      <c r="B1010" s="4">
        <v>45314.362720050791</v>
      </c>
      <c r="C1010">
        <v>763.33100000000002</v>
      </c>
    </row>
    <row r="1011" spans="1:3" x14ac:dyDescent="0.35">
      <c r="A1011">
        <v>1010</v>
      </c>
      <c r="B1011" s="4">
        <v>45314.362728800792</v>
      </c>
      <c r="C1011">
        <v>764.08699999999999</v>
      </c>
    </row>
    <row r="1012" spans="1:3" x14ac:dyDescent="0.35">
      <c r="A1012">
        <v>1011</v>
      </c>
      <c r="B1012" s="4">
        <v>45314.362737550793</v>
      </c>
      <c r="C1012">
        <v>764.84299999999996</v>
      </c>
    </row>
    <row r="1013" spans="1:3" x14ac:dyDescent="0.35">
      <c r="A1013">
        <v>1012</v>
      </c>
      <c r="B1013" s="4">
        <v>45314.362746312363</v>
      </c>
      <c r="C1013">
        <v>765.6</v>
      </c>
    </row>
    <row r="1014" spans="1:3" x14ac:dyDescent="0.35">
      <c r="A1014">
        <v>1013</v>
      </c>
      <c r="B1014" s="4">
        <v>45314.362753546164</v>
      </c>
      <c r="C1014">
        <v>766.22500000000002</v>
      </c>
    </row>
    <row r="1015" spans="1:3" x14ac:dyDescent="0.35">
      <c r="A1015">
        <v>1014</v>
      </c>
      <c r="B1015" s="4">
        <v>45314.362763812365</v>
      </c>
      <c r="C1015">
        <v>767.11199999999997</v>
      </c>
    </row>
    <row r="1016" spans="1:3" x14ac:dyDescent="0.35">
      <c r="A1016">
        <v>1015</v>
      </c>
      <c r="B1016" s="4">
        <v>45314.362772585511</v>
      </c>
      <c r="C1016">
        <v>767.87</v>
      </c>
    </row>
    <row r="1017" spans="1:3" x14ac:dyDescent="0.35">
      <c r="A1017">
        <v>1016</v>
      </c>
      <c r="B1017" s="4">
        <v>45314.362781347088</v>
      </c>
      <c r="C1017">
        <v>768.62699999999995</v>
      </c>
    </row>
    <row r="1018" spans="1:3" x14ac:dyDescent="0.35">
      <c r="A1018">
        <v>1017</v>
      </c>
      <c r="B1018" s="4">
        <v>45314.36279009709</v>
      </c>
      <c r="C1018">
        <v>769.38300000000004</v>
      </c>
    </row>
    <row r="1019" spans="1:3" x14ac:dyDescent="0.35">
      <c r="A1019">
        <v>1018</v>
      </c>
      <c r="B1019" s="4">
        <v>45314.36279885866</v>
      </c>
      <c r="C1019">
        <v>770.14</v>
      </c>
    </row>
    <row r="1020" spans="1:3" x14ac:dyDescent="0.35">
      <c r="A1020">
        <v>1019</v>
      </c>
      <c r="B1020" s="4">
        <v>45314.362807608661</v>
      </c>
      <c r="C1020">
        <v>770.89599999999996</v>
      </c>
    </row>
    <row r="1021" spans="1:3" x14ac:dyDescent="0.35">
      <c r="A1021">
        <v>1020</v>
      </c>
      <c r="B1021" s="4">
        <v>45314.362816358662</v>
      </c>
      <c r="C1021">
        <v>771.65200000000004</v>
      </c>
    </row>
    <row r="1022" spans="1:3" x14ac:dyDescent="0.35">
      <c r="A1022">
        <v>1021</v>
      </c>
      <c r="B1022" s="4">
        <v>45314.362825131808</v>
      </c>
      <c r="C1022">
        <v>772.41</v>
      </c>
    </row>
    <row r="1023" spans="1:3" x14ac:dyDescent="0.35">
      <c r="A1023">
        <v>1022</v>
      </c>
      <c r="B1023" s="4">
        <v>45314.362833881809</v>
      </c>
      <c r="C1023">
        <v>773.16600000000005</v>
      </c>
    </row>
    <row r="1024" spans="1:3" x14ac:dyDescent="0.35">
      <c r="A1024">
        <v>1023</v>
      </c>
      <c r="B1024" s="4">
        <v>45314.36284263181</v>
      </c>
      <c r="C1024">
        <v>773.92200000000003</v>
      </c>
    </row>
    <row r="1025" spans="1:3" x14ac:dyDescent="0.35">
      <c r="A1025">
        <v>1024</v>
      </c>
      <c r="B1025" s="4">
        <v>45314.362851381811</v>
      </c>
      <c r="C1025">
        <v>774.678</v>
      </c>
    </row>
    <row r="1026" spans="1:3" x14ac:dyDescent="0.35">
      <c r="A1026">
        <v>1025</v>
      </c>
      <c r="B1026" s="4">
        <v>45314.362860143381</v>
      </c>
      <c r="C1026">
        <v>775.43499999999995</v>
      </c>
    </row>
    <row r="1027" spans="1:3" x14ac:dyDescent="0.35">
      <c r="A1027">
        <v>1026</v>
      </c>
      <c r="B1027" s="4">
        <v>45314.362868893382</v>
      </c>
      <c r="C1027">
        <v>776.19100000000003</v>
      </c>
    </row>
    <row r="1028" spans="1:3" x14ac:dyDescent="0.35">
      <c r="A1028">
        <v>1027</v>
      </c>
      <c r="B1028" s="4">
        <v>45314.362877643383</v>
      </c>
      <c r="C1028">
        <v>776.947</v>
      </c>
    </row>
    <row r="1029" spans="1:3" x14ac:dyDescent="0.35">
      <c r="A1029">
        <v>1028</v>
      </c>
      <c r="B1029" s="4">
        <v>45314.362886416529</v>
      </c>
      <c r="C1029">
        <v>777.70500000000004</v>
      </c>
    </row>
    <row r="1030" spans="1:3" x14ac:dyDescent="0.35">
      <c r="A1030">
        <v>1029</v>
      </c>
      <c r="B1030" s="4">
        <v>45314.362895166531</v>
      </c>
      <c r="C1030">
        <v>778.46100000000001</v>
      </c>
    </row>
    <row r="1031" spans="1:3" x14ac:dyDescent="0.35">
      <c r="A1031">
        <v>1030</v>
      </c>
      <c r="B1031" s="4">
        <v>45314.362903916532</v>
      </c>
      <c r="C1031">
        <v>779.21699999999998</v>
      </c>
    </row>
    <row r="1032" spans="1:3" x14ac:dyDescent="0.35">
      <c r="A1032">
        <v>1031</v>
      </c>
      <c r="B1032" s="4">
        <v>45314.362912678109</v>
      </c>
      <c r="C1032">
        <v>779.97400000000005</v>
      </c>
    </row>
    <row r="1033" spans="1:3" x14ac:dyDescent="0.35">
      <c r="A1033">
        <v>1032</v>
      </c>
      <c r="B1033" s="4">
        <v>45314.362921428103</v>
      </c>
      <c r="C1033">
        <v>780.73</v>
      </c>
    </row>
    <row r="1034" spans="1:3" x14ac:dyDescent="0.35">
      <c r="A1034">
        <v>1033</v>
      </c>
      <c r="B1034" s="4">
        <v>45314.36293018968</v>
      </c>
      <c r="C1034">
        <v>781.48699999999997</v>
      </c>
    </row>
    <row r="1035" spans="1:3" x14ac:dyDescent="0.35">
      <c r="A1035">
        <v>1034</v>
      </c>
      <c r="B1035" s="4">
        <v>45314.362938939681</v>
      </c>
      <c r="C1035">
        <v>782.24300000000005</v>
      </c>
    </row>
    <row r="1036" spans="1:3" x14ac:dyDescent="0.35">
      <c r="A1036">
        <v>1035</v>
      </c>
      <c r="B1036" s="4">
        <v>45314.362947689682</v>
      </c>
      <c r="C1036">
        <v>782.99900000000002</v>
      </c>
    </row>
    <row r="1037" spans="1:3" x14ac:dyDescent="0.35">
      <c r="A1037">
        <v>1036</v>
      </c>
      <c r="B1037" s="4">
        <v>45314.362956451252</v>
      </c>
      <c r="C1037">
        <v>783.75599999999997</v>
      </c>
    </row>
    <row r="1038" spans="1:3" x14ac:dyDescent="0.35">
      <c r="A1038">
        <v>1037</v>
      </c>
      <c r="B1038" s="4">
        <v>45314.362965212829</v>
      </c>
      <c r="C1038">
        <v>784.51300000000003</v>
      </c>
    </row>
    <row r="1039" spans="1:3" x14ac:dyDescent="0.35">
      <c r="A1039">
        <v>1038</v>
      </c>
      <c r="B1039" s="4">
        <v>45314.362973974399</v>
      </c>
      <c r="C1039">
        <v>785.27</v>
      </c>
    </row>
    <row r="1040" spans="1:3" x14ac:dyDescent="0.35">
      <c r="A1040">
        <v>1039</v>
      </c>
      <c r="B1040" s="4">
        <v>45314.3629827244</v>
      </c>
      <c r="C1040">
        <v>786.02599999999995</v>
      </c>
    </row>
    <row r="1041" spans="1:3" x14ac:dyDescent="0.35">
      <c r="A1041">
        <v>1040</v>
      </c>
      <c r="B1041" s="4">
        <v>45314.362991485978</v>
      </c>
      <c r="C1041">
        <v>786.78300000000002</v>
      </c>
    </row>
    <row r="1042" spans="1:3" x14ac:dyDescent="0.35">
      <c r="A1042">
        <v>1041</v>
      </c>
      <c r="B1042" s="4">
        <v>45314.363000235979</v>
      </c>
      <c r="C1042">
        <v>787.53899999999999</v>
      </c>
    </row>
    <row r="1043" spans="1:3" x14ac:dyDescent="0.35">
      <c r="A1043">
        <v>1042</v>
      </c>
      <c r="B1043" s="4">
        <v>45314.36300898598</v>
      </c>
      <c r="C1043">
        <v>788.29499999999996</v>
      </c>
    </row>
    <row r="1044" spans="1:3" x14ac:dyDescent="0.35">
      <c r="A1044">
        <v>1043</v>
      </c>
      <c r="B1044" s="4">
        <v>45314.36301774755</v>
      </c>
      <c r="C1044">
        <v>789.05200000000002</v>
      </c>
    </row>
    <row r="1045" spans="1:3" x14ac:dyDescent="0.35">
      <c r="A1045">
        <v>1044</v>
      </c>
      <c r="B1045" s="4">
        <v>45314.363026520696</v>
      </c>
      <c r="C1045">
        <v>789.81</v>
      </c>
    </row>
    <row r="1046" spans="1:3" x14ac:dyDescent="0.35">
      <c r="A1046">
        <v>1045</v>
      </c>
      <c r="B1046" s="4">
        <v>45314.363035270697</v>
      </c>
      <c r="C1046">
        <v>790.56600000000003</v>
      </c>
    </row>
    <row r="1047" spans="1:3" x14ac:dyDescent="0.35">
      <c r="A1047">
        <v>1046</v>
      </c>
      <c r="B1047" s="4">
        <v>45314.363044020698</v>
      </c>
      <c r="C1047">
        <v>791.322</v>
      </c>
    </row>
    <row r="1048" spans="1:3" x14ac:dyDescent="0.35">
      <c r="A1048">
        <v>1047</v>
      </c>
      <c r="B1048" s="4">
        <v>45314.363052770699</v>
      </c>
      <c r="C1048">
        <v>792.07799999999997</v>
      </c>
    </row>
    <row r="1049" spans="1:3" x14ac:dyDescent="0.35">
      <c r="A1049">
        <v>1048</v>
      </c>
      <c r="B1049" s="4">
        <v>45314.363061532276</v>
      </c>
      <c r="C1049">
        <v>792.83500000000004</v>
      </c>
    </row>
    <row r="1050" spans="1:3" x14ac:dyDescent="0.35">
      <c r="A1050">
        <v>1049</v>
      </c>
      <c r="B1050" s="4">
        <v>45314.36307028227</v>
      </c>
      <c r="C1050">
        <v>793.59100000000001</v>
      </c>
    </row>
    <row r="1051" spans="1:3" x14ac:dyDescent="0.35">
      <c r="A1051">
        <v>1050</v>
      </c>
      <c r="B1051" s="4">
        <v>45314.363079032271</v>
      </c>
      <c r="C1051">
        <v>794.34699999999998</v>
      </c>
    </row>
    <row r="1052" spans="1:3" x14ac:dyDescent="0.35">
      <c r="A1052">
        <v>1051</v>
      </c>
      <c r="B1052" s="4">
        <v>45314.363087793849</v>
      </c>
      <c r="C1052">
        <v>795.10400000000004</v>
      </c>
    </row>
    <row r="1053" spans="1:3" x14ac:dyDescent="0.35">
      <c r="A1053">
        <v>1052</v>
      </c>
      <c r="B1053" s="4">
        <v>45314.36309654385</v>
      </c>
      <c r="C1053">
        <v>795.86</v>
      </c>
    </row>
    <row r="1054" spans="1:3" x14ac:dyDescent="0.35">
      <c r="A1054">
        <v>1053</v>
      </c>
      <c r="B1054" s="4">
        <v>45314.363105293844</v>
      </c>
      <c r="C1054">
        <v>796.61599999999999</v>
      </c>
    </row>
    <row r="1055" spans="1:3" x14ac:dyDescent="0.35">
      <c r="A1055">
        <v>1054</v>
      </c>
      <c r="B1055" s="4">
        <v>45314.363114055421</v>
      </c>
      <c r="C1055">
        <v>797.37300000000005</v>
      </c>
    </row>
    <row r="1056" spans="1:3" x14ac:dyDescent="0.35">
      <c r="A1056">
        <v>1055</v>
      </c>
      <c r="B1056" s="4">
        <v>45314.363122805422</v>
      </c>
      <c r="C1056">
        <v>798.12900000000002</v>
      </c>
    </row>
    <row r="1057" spans="1:3" x14ac:dyDescent="0.35">
      <c r="A1057">
        <v>1056</v>
      </c>
      <c r="B1057" s="4">
        <v>45314.363131566992</v>
      </c>
      <c r="C1057">
        <v>798.88599999999997</v>
      </c>
    </row>
    <row r="1058" spans="1:3" x14ac:dyDescent="0.35">
      <c r="A1058">
        <v>1057</v>
      </c>
      <c r="B1058" s="4">
        <v>45314.363140316993</v>
      </c>
      <c r="C1058">
        <v>799.64200000000005</v>
      </c>
    </row>
    <row r="1059" spans="1:3" x14ac:dyDescent="0.35">
      <c r="A1059">
        <v>1058</v>
      </c>
      <c r="B1059" s="4">
        <v>45314.36314907857</v>
      </c>
      <c r="C1059">
        <v>800.399</v>
      </c>
    </row>
    <row r="1060" spans="1:3" x14ac:dyDescent="0.35">
      <c r="A1060">
        <v>1059</v>
      </c>
      <c r="B1060" s="4">
        <v>45314.363157828571</v>
      </c>
      <c r="C1060">
        <v>801.15499999999997</v>
      </c>
    </row>
    <row r="1061" spans="1:3" x14ac:dyDescent="0.35">
      <c r="A1061">
        <v>1060</v>
      </c>
      <c r="B1061" s="4">
        <v>45314.363166590141</v>
      </c>
      <c r="C1061">
        <v>801.91200000000003</v>
      </c>
    </row>
    <row r="1062" spans="1:3" x14ac:dyDescent="0.35">
      <c r="A1062">
        <v>1061</v>
      </c>
      <c r="B1062" s="4">
        <v>45314.363175340142</v>
      </c>
      <c r="C1062">
        <v>802.66800000000001</v>
      </c>
    </row>
    <row r="1063" spans="1:3" x14ac:dyDescent="0.35">
      <c r="A1063">
        <v>1062</v>
      </c>
      <c r="B1063" s="4">
        <v>45314.363184090143</v>
      </c>
      <c r="C1063">
        <v>803.42399999999998</v>
      </c>
    </row>
    <row r="1064" spans="1:3" x14ac:dyDescent="0.35">
      <c r="A1064">
        <v>1063</v>
      </c>
      <c r="B1064" s="4">
        <v>45314.363192851721</v>
      </c>
      <c r="C1064">
        <v>804.18100000000004</v>
      </c>
    </row>
    <row r="1065" spans="1:3" x14ac:dyDescent="0.35">
      <c r="A1065">
        <v>1064</v>
      </c>
      <c r="B1065" s="4">
        <v>45314.363201601715</v>
      </c>
      <c r="C1065">
        <v>804.93700000000001</v>
      </c>
    </row>
    <row r="1066" spans="1:3" x14ac:dyDescent="0.35">
      <c r="A1066">
        <v>1065</v>
      </c>
      <c r="B1066" s="4">
        <v>45314.363210363292</v>
      </c>
      <c r="C1066">
        <v>805.69399999999996</v>
      </c>
    </row>
    <row r="1067" spans="1:3" x14ac:dyDescent="0.35">
      <c r="A1067">
        <v>1066</v>
      </c>
      <c r="B1067" s="4">
        <v>45314.363219113293</v>
      </c>
      <c r="C1067">
        <v>806.45</v>
      </c>
    </row>
    <row r="1068" spans="1:3" x14ac:dyDescent="0.35">
      <c r="A1068">
        <v>1067</v>
      </c>
      <c r="B1068" s="4">
        <v>45314.363227863294</v>
      </c>
      <c r="C1068">
        <v>807.20600000000002</v>
      </c>
    </row>
    <row r="1069" spans="1:3" x14ac:dyDescent="0.35">
      <c r="A1069">
        <v>1068</v>
      </c>
      <c r="B1069" s="4">
        <v>45314.363236613288</v>
      </c>
      <c r="C1069">
        <v>807.96199999999999</v>
      </c>
    </row>
    <row r="1070" spans="1:3" x14ac:dyDescent="0.35">
      <c r="A1070">
        <v>1069</v>
      </c>
      <c r="B1070" s="4">
        <v>45314.363245374865</v>
      </c>
      <c r="C1070">
        <v>808.71900000000005</v>
      </c>
    </row>
    <row r="1071" spans="1:3" x14ac:dyDescent="0.35">
      <c r="A1071">
        <v>1070</v>
      </c>
      <c r="B1071" s="4">
        <v>45314.363254136442</v>
      </c>
      <c r="C1071">
        <v>809.476</v>
      </c>
    </row>
    <row r="1072" spans="1:3" x14ac:dyDescent="0.35">
      <c r="A1072">
        <v>1071</v>
      </c>
      <c r="B1072" s="4">
        <v>45314.363262886436</v>
      </c>
      <c r="C1072">
        <v>810.23199999999997</v>
      </c>
    </row>
    <row r="1073" spans="1:3" x14ac:dyDescent="0.35">
      <c r="A1073">
        <v>1072</v>
      </c>
      <c r="B1073" s="4">
        <v>45314.363271636437</v>
      </c>
      <c r="C1073">
        <v>810.98800000000006</v>
      </c>
    </row>
    <row r="1074" spans="1:3" x14ac:dyDescent="0.35">
      <c r="A1074">
        <v>1073</v>
      </c>
      <c r="B1074" s="4">
        <v>45314.363280398014</v>
      </c>
      <c r="C1074">
        <v>811.745</v>
      </c>
    </row>
    <row r="1075" spans="1:3" x14ac:dyDescent="0.35">
      <c r="A1075">
        <v>1074</v>
      </c>
      <c r="B1075" s="4">
        <v>45314.363289148016</v>
      </c>
      <c r="C1075">
        <v>812.50099999999998</v>
      </c>
    </row>
    <row r="1076" spans="1:3" x14ac:dyDescent="0.35">
      <c r="A1076">
        <v>1075</v>
      </c>
      <c r="B1076" s="4">
        <v>45314.363297898017</v>
      </c>
      <c r="C1076">
        <v>813.25699999999995</v>
      </c>
    </row>
    <row r="1077" spans="1:3" x14ac:dyDescent="0.35">
      <c r="A1077">
        <v>1076</v>
      </c>
      <c r="B1077" s="4">
        <v>45314.363306659587</v>
      </c>
      <c r="C1077">
        <v>814.01400000000001</v>
      </c>
    </row>
    <row r="1078" spans="1:3" x14ac:dyDescent="0.35">
      <c r="A1078">
        <v>1077</v>
      </c>
      <c r="B1078" s="4">
        <v>45314.363315432733</v>
      </c>
      <c r="C1078">
        <v>814.77200000000005</v>
      </c>
    </row>
    <row r="1079" spans="1:3" x14ac:dyDescent="0.35">
      <c r="A1079">
        <v>1078</v>
      </c>
      <c r="B1079" s="4">
        <v>45314.36332419431</v>
      </c>
      <c r="C1079">
        <v>815.529</v>
      </c>
    </row>
    <row r="1080" spans="1:3" x14ac:dyDescent="0.35">
      <c r="A1080">
        <v>1079</v>
      </c>
      <c r="B1080" s="4">
        <v>45314.363332944311</v>
      </c>
      <c r="C1080">
        <v>816.28499999999997</v>
      </c>
    </row>
    <row r="1081" spans="1:3" x14ac:dyDescent="0.35">
      <c r="A1081">
        <v>1080</v>
      </c>
      <c r="B1081" s="4">
        <v>45314.363341694312</v>
      </c>
      <c r="C1081">
        <v>817.04100000000005</v>
      </c>
    </row>
    <row r="1082" spans="1:3" x14ac:dyDescent="0.35">
      <c r="A1082">
        <v>1081</v>
      </c>
      <c r="B1082" s="4">
        <v>45314.363350455882</v>
      </c>
      <c r="C1082">
        <v>817.798</v>
      </c>
    </row>
    <row r="1083" spans="1:3" x14ac:dyDescent="0.35">
      <c r="A1083">
        <v>1082</v>
      </c>
      <c r="B1083" s="4">
        <v>45314.363359205883</v>
      </c>
      <c r="C1083">
        <v>818.55399999999997</v>
      </c>
    </row>
    <row r="1084" spans="1:3" x14ac:dyDescent="0.35">
      <c r="A1084">
        <v>1083</v>
      </c>
      <c r="B1084" s="4">
        <v>45314.36336796746</v>
      </c>
      <c r="C1084">
        <v>819.31100000000004</v>
      </c>
    </row>
    <row r="1085" spans="1:3" x14ac:dyDescent="0.35">
      <c r="A1085">
        <v>1084</v>
      </c>
      <c r="B1085" s="4">
        <v>45314.363376717462</v>
      </c>
      <c r="C1085">
        <v>820.06700000000001</v>
      </c>
    </row>
    <row r="1086" spans="1:3" x14ac:dyDescent="0.35">
      <c r="A1086">
        <v>1085</v>
      </c>
      <c r="B1086" s="4">
        <v>45314.363385479031</v>
      </c>
      <c r="C1086">
        <v>820.82399999999996</v>
      </c>
    </row>
    <row r="1087" spans="1:3" x14ac:dyDescent="0.35">
      <c r="A1087">
        <v>1086</v>
      </c>
      <c r="B1087" s="4">
        <v>45314.363394229033</v>
      </c>
      <c r="C1087">
        <v>821.58</v>
      </c>
    </row>
    <row r="1088" spans="1:3" x14ac:dyDescent="0.35">
      <c r="A1088">
        <v>1087</v>
      </c>
      <c r="B1088" s="4">
        <v>45314.363402979034</v>
      </c>
      <c r="C1088">
        <v>822.33600000000001</v>
      </c>
    </row>
    <row r="1089" spans="1:3" x14ac:dyDescent="0.35">
      <c r="A1089">
        <v>1088</v>
      </c>
      <c r="B1089" s="4">
        <v>45314.363411740604</v>
      </c>
      <c r="C1089">
        <v>823.09299999999996</v>
      </c>
    </row>
    <row r="1090" spans="1:3" x14ac:dyDescent="0.35">
      <c r="A1090">
        <v>1089</v>
      </c>
      <c r="B1090" s="4">
        <v>45314.363420490605</v>
      </c>
      <c r="C1090">
        <v>823.84900000000005</v>
      </c>
    </row>
    <row r="1091" spans="1:3" x14ac:dyDescent="0.35">
      <c r="A1091">
        <v>1090</v>
      </c>
      <c r="B1091" s="4">
        <v>45314.363429240606</v>
      </c>
      <c r="C1091">
        <v>824.60500000000002</v>
      </c>
    </row>
    <row r="1092" spans="1:3" x14ac:dyDescent="0.35">
      <c r="A1092">
        <v>1091</v>
      </c>
      <c r="B1092" s="4">
        <v>45314.363438002183</v>
      </c>
      <c r="C1092">
        <v>825.36199999999997</v>
      </c>
    </row>
    <row r="1093" spans="1:3" x14ac:dyDescent="0.35">
      <c r="A1093">
        <v>1092</v>
      </c>
      <c r="B1093" s="4">
        <v>45314.363446752177</v>
      </c>
      <c r="C1093">
        <v>826.11800000000005</v>
      </c>
    </row>
    <row r="1094" spans="1:3" x14ac:dyDescent="0.35">
      <c r="A1094">
        <v>1093</v>
      </c>
      <c r="B1094" s="4">
        <v>45314.363455502178</v>
      </c>
      <c r="C1094">
        <v>826.87400000000002</v>
      </c>
    </row>
    <row r="1095" spans="1:3" x14ac:dyDescent="0.35">
      <c r="A1095">
        <v>1094</v>
      </c>
      <c r="B1095" s="4">
        <v>45314.363464252179</v>
      </c>
      <c r="C1095">
        <v>827.63</v>
      </c>
    </row>
    <row r="1096" spans="1:3" x14ac:dyDescent="0.35">
      <c r="A1096">
        <v>1095</v>
      </c>
      <c r="B1096" s="4">
        <v>45314.363473013756</v>
      </c>
      <c r="C1096">
        <v>828.38699999999994</v>
      </c>
    </row>
    <row r="1097" spans="1:3" x14ac:dyDescent="0.35">
      <c r="A1097">
        <v>1096</v>
      </c>
      <c r="B1097" s="4">
        <v>45314.363481775326</v>
      </c>
      <c r="C1097">
        <v>829.14400000000001</v>
      </c>
    </row>
    <row r="1098" spans="1:3" x14ac:dyDescent="0.35">
      <c r="A1098">
        <v>1097</v>
      </c>
      <c r="B1098" s="4">
        <v>45314.363490536904</v>
      </c>
      <c r="C1098">
        <v>829.90099999999995</v>
      </c>
    </row>
    <row r="1099" spans="1:3" x14ac:dyDescent="0.35">
      <c r="A1099">
        <v>1098</v>
      </c>
      <c r="B1099" s="4">
        <v>45314.363499286905</v>
      </c>
      <c r="C1099">
        <v>830.65700000000004</v>
      </c>
    </row>
    <row r="1100" spans="1:3" x14ac:dyDescent="0.35">
      <c r="A1100">
        <v>1099</v>
      </c>
      <c r="B1100" s="4">
        <v>45314.363508036906</v>
      </c>
      <c r="C1100">
        <v>831.41300000000001</v>
      </c>
    </row>
    <row r="1101" spans="1:3" x14ac:dyDescent="0.35">
      <c r="A1101">
        <v>1100</v>
      </c>
      <c r="B1101" s="4">
        <v>45314.363516798476</v>
      </c>
      <c r="C1101">
        <v>832.17</v>
      </c>
    </row>
    <row r="1102" spans="1:3" x14ac:dyDescent="0.35">
      <c r="A1102">
        <v>1101</v>
      </c>
      <c r="B1102" s="4">
        <v>45314.363525548477</v>
      </c>
      <c r="C1102">
        <v>832.92600000000004</v>
      </c>
    </row>
    <row r="1103" spans="1:3" x14ac:dyDescent="0.35">
      <c r="A1103">
        <v>1102</v>
      </c>
      <c r="B1103" s="4">
        <v>45314.363534310054</v>
      </c>
      <c r="C1103">
        <v>833.68299999999999</v>
      </c>
    </row>
    <row r="1104" spans="1:3" x14ac:dyDescent="0.35">
      <c r="A1104">
        <v>1103</v>
      </c>
      <c r="B1104" s="4">
        <v>45314.363543060048</v>
      </c>
      <c r="C1104">
        <v>834.43899999999996</v>
      </c>
    </row>
    <row r="1105" spans="1:3" x14ac:dyDescent="0.35">
      <c r="A1105">
        <v>1104</v>
      </c>
      <c r="B1105" s="4">
        <v>45314.363551810049</v>
      </c>
      <c r="C1105">
        <v>835.19500000000005</v>
      </c>
    </row>
    <row r="1106" spans="1:3" x14ac:dyDescent="0.35">
      <c r="A1106">
        <v>1105</v>
      </c>
      <c r="B1106" s="4">
        <v>45314.363560571626</v>
      </c>
      <c r="C1106">
        <v>835.952</v>
      </c>
    </row>
    <row r="1107" spans="1:3" x14ac:dyDescent="0.35">
      <c r="A1107">
        <v>1106</v>
      </c>
      <c r="B1107" s="4">
        <v>45314.363569321627</v>
      </c>
      <c r="C1107">
        <v>836.70799999999997</v>
      </c>
    </row>
    <row r="1108" spans="1:3" x14ac:dyDescent="0.35">
      <c r="A1108">
        <v>1107</v>
      </c>
      <c r="B1108" s="4">
        <v>45314.363578071621</v>
      </c>
      <c r="C1108">
        <v>837.46400000000006</v>
      </c>
    </row>
    <row r="1109" spans="1:3" x14ac:dyDescent="0.35">
      <c r="A1109">
        <v>1108</v>
      </c>
      <c r="B1109" s="4">
        <v>45314.363586821622</v>
      </c>
      <c r="C1109">
        <v>838.22</v>
      </c>
    </row>
    <row r="1110" spans="1:3" x14ac:dyDescent="0.35">
      <c r="A1110">
        <v>1109</v>
      </c>
      <c r="B1110" s="4">
        <v>45314.3635955832</v>
      </c>
      <c r="C1110">
        <v>838.97699999999998</v>
      </c>
    </row>
    <row r="1111" spans="1:3" x14ac:dyDescent="0.35">
      <c r="A1111">
        <v>1110</v>
      </c>
      <c r="B1111" s="4">
        <v>45314.363604333201</v>
      </c>
      <c r="C1111">
        <v>839.73299999999995</v>
      </c>
    </row>
    <row r="1112" spans="1:3" x14ac:dyDescent="0.35">
      <c r="A1112">
        <v>1111</v>
      </c>
      <c r="B1112" s="4">
        <v>45314.363613106347</v>
      </c>
      <c r="C1112">
        <v>840.49099999999999</v>
      </c>
    </row>
    <row r="1113" spans="1:3" x14ac:dyDescent="0.35">
      <c r="A1113">
        <v>1112</v>
      </c>
      <c r="B1113" s="4">
        <v>45314.363621867924</v>
      </c>
      <c r="C1113">
        <v>841.24800000000005</v>
      </c>
    </row>
    <row r="1114" spans="1:3" x14ac:dyDescent="0.35">
      <c r="A1114">
        <v>1113</v>
      </c>
      <c r="B1114" s="4">
        <v>45314.363630617918</v>
      </c>
      <c r="C1114">
        <v>842.00400000000002</v>
      </c>
    </row>
    <row r="1115" spans="1:3" x14ac:dyDescent="0.35">
      <c r="A1115">
        <v>1114</v>
      </c>
      <c r="B1115" s="4">
        <v>45314.363639379495</v>
      </c>
      <c r="C1115">
        <v>842.76099999999997</v>
      </c>
    </row>
    <row r="1116" spans="1:3" x14ac:dyDescent="0.35">
      <c r="A1116">
        <v>1115</v>
      </c>
      <c r="B1116" s="4">
        <v>45314.363648129496</v>
      </c>
      <c r="C1116">
        <v>843.51700000000005</v>
      </c>
    </row>
    <row r="1117" spans="1:3" x14ac:dyDescent="0.35">
      <c r="A1117">
        <v>1116</v>
      </c>
      <c r="B1117" s="4">
        <v>45314.363656879497</v>
      </c>
      <c r="C1117">
        <v>844.27300000000002</v>
      </c>
    </row>
    <row r="1118" spans="1:3" x14ac:dyDescent="0.35">
      <c r="A1118">
        <v>1117</v>
      </c>
      <c r="B1118" s="4">
        <v>45314.363665641067</v>
      </c>
      <c r="C1118">
        <v>845.03</v>
      </c>
    </row>
    <row r="1119" spans="1:3" x14ac:dyDescent="0.35">
      <c r="A1119">
        <v>1118</v>
      </c>
      <c r="B1119" s="4">
        <v>45314.363672874868</v>
      </c>
      <c r="C1119">
        <v>845.65499999999997</v>
      </c>
    </row>
    <row r="1120" spans="1:3" x14ac:dyDescent="0.35">
      <c r="A1120">
        <v>1119</v>
      </c>
      <c r="B1120" s="4">
        <v>45314.363683141069</v>
      </c>
      <c r="C1120">
        <v>846.54200000000003</v>
      </c>
    </row>
    <row r="1121" spans="1:3" x14ac:dyDescent="0.35">
      <c r="A1121">
        <v>1120</v>
      </c>
      <c r="B1121" s="4">
        <v>45314.363691902647</v>
      </c>
      <c r="C1121">
        <v>847.29899999999998</v>
      </c>
    </row>
    <row r="1122" spans="1:3" x14ac:dyDescent="0.35">
      <c r="A1122">
        <v>1121</v>
      </c>
      <c r="B1122" s="4">
        <v>45314.363700652641</v>
      </c>
      <c r="C1122">
        <v>848.05499999999995</v>
      </c>
    </row>
    <row r="1123" spans="1:3" x14ac:dyDescent="0.35">
      <c r="A1123">
        <v>1122</v>
      </c>
      <c r="B1123" s="4">
        <v>45314.363709414218</v>
      </c>
      <c r="C1123">
        <v>848.81200000000001</v>
      </c>
    </row>
    <row r="1124" spans="1:3" x14ac:dyDescent="0.35">
      <c r="A1124">
        <v>1123</v>
      </c>
      <c r="B1124" s="4">
        <v>45314.363718164219</v>
      </c>
      <c r="C1124">
        <v>849.56799999999998</v>
      </c>
    </row>
    <row r="1125" spans="1:3" x14ac:dyDescent="0.35">
      <c r="A1125">
        <v>1124</v>
      </c>
      <c r="B1125" s="4">
        <v>45314.36372691422</v>
      </c>
      <c r="C1125">
        <v>850.32399999999996</v>
      </c>
    </row>
    <row r="1126" spans="1:3" x14ac:dyDescent="0.35">
      <c r="A1126">
        <v>1125</v>
      </c>
      <c r="B1126" s="4">
        <v>45314.36373567579</v>
      </c>
      <c r="C1126">
        <v>851.08100000000002</v>
      </c>
    </row>
    <row r="1127" spans="1:3" x14ac:dyDescent="0.35">
      <c r="A1127">
        <v>1126</v>
      </c>
      <c r="B1127" s="4">
        <v>45314.363744425791</v>
      </c>
      <c r="C1127">
        <v>851.83699999999999</v>
      </c>
    </row>
    <row r="1128" spans="1:3" x14ac:dyDescent="0.35">
      <c r="A1128">
        <v>1127</v>
      </c>
      <c r="B1128" s="4">
        <v>45314.363753187368</v>
      </c>
      <c r="C1128">
        <v>852.59400000000005</v>
      </c>
    </row>
    <row r="1129" spans="1:3" x14ac:dyDescent="0.35">
      <c r="A1129">
        <v>1128</v>
      </c>
      <c r="B1129" s="4">
        <v>45314.363761937362</v>
      </c>
      <c r="C1129">
        <v>853.35</v>
      </c>
    </row>
    <row r="1130" spans="1:3" x14ac:dyDescent="0.35">
      <c r="A1130">
        <v>1129</v>
      </c>
      <c r="B1130" s="4">
        <v>45314.363770687363</v>
      </c>
      <c r="C1130">
        <v>854.10599999999999</v>
      </c>
    </row>
    <row r="1131" spans="1:3" x14ac:dyDescent="0.35">
      <c r="A1131">
        <v>1130</v>
      </c>
      <c r="B1131" s="4">
        <v>45314.36377944894</v>
      </c>
      <c r="C1131">
        <v>854.86300000000006</v>
      </c>
    </row>
    <row r="1132" spans="1:3" x14ac:dyDescent="0.35">
      <c r="A1132">
        <v>1131</v>
      </c>
      <c r="B1132" s="4">
        <v>45314.363788198942</v>
      </c>
      <c r="C1132">
        <v>855.61900000000003</v>
      </c>
    </row>
    <row r="1133" spans="1:3" x14ac:dyDescent="0.35">
      <c r="A1133">
        <v>1132</v>
      </c>
      <c r="B1133" s="4">
        <v>45314.363796948943</v>
      </c>
      <c r="C1133">
        <v>856.375</v>
      </c>
    </row>
    <row r="1134" spans="1:3" x14ac:dyDescent="0.35">
      <c r="A1134">
        <v>1133</v>
      </c>
      <c r="B1134" s="4">
        <v>45314.363805710513</v>
      </c>
      <c r="C1134">
        <v>857.13199999999995</v>
      </c>
    </row>
    <row r="1135" spans="1:3" x14ac:dyDescent="0.35">
      <c r="A1135">
        <v>1134</v>
      </c>
      <c r="B1135" s="4">
        <v>45314.363814460514</v>
      </c>
      <c r="C1135">
        <v>857.88800000000003</v>
      </c>
    </row>
    <row r="1136" spans="1:3" x14ac:dyDescent="0.35">
      <c r="A1136">
        <v>1135</v>
      </c>
      <c r="B1136" s="4">
        <v>45314.363823210515</v>
      </c>
      <c r="C1136">
        <v>858.64400000000001</v>
      </c>
    </row>
    <row r="1137" spans="1:3" x14ac:dyDescent="0.35">
      <c r="A1137">
        <v>1136</v>
      </c>
      <c r="B1137" s="4">
        <v>45314.363831960516</v>
      </c>
      <c r="C1137">
        <v>859.4</v>
      </c>
    </row>
    <row r="1138" spans="1:3" x14ac:dyDescent="0.35">
      <c r="A1138">
        <v>1137</v>
      </c>
      <c r="B1138" s="4">
        <v>45314.363840722086</v>
      </c>
      <c r="C1138">
        <v>860.15700000000004</v>
      </c>
    </row>
    <row r="1139" spans="1:3" x14ac:dyDescent="0.35">
      <c r="A1139">
        <v>1138</v>
      </c>
      <c r="B1139" s="4">
        <v>45314.363849472087</v>
      </c>
      <c r="C1139">
        <v>860.91300000000001</v>
      </c>
    </row>
    <row r="1140" spans="1:3" x14ac:dyDescent="0.35">
      <c r="A1140">
        <v>1139</v>
      </c>
      <c r="B1140" s="4">
        <v>45314.363858233664</v>
      </c>
      <c r="C1140">
        <v>861.67</v>
      </c>
    </row>
    <row r="1141" spans="1:3" x14ac:dyDescent="0.35">
      <c r="A1141">
        <v>1140</v>
      </c>
      <c r="B1141" s="4">
        <v>45314.363866983658</v>
      </c>
      <c r="C1141">
        <v>862.42600000000004</v>
      </c>
    </row>
    <row r="1142" spans="1:3" x14ac:dyDescent="0.35">
      <c r="A1142">
        <v>1141</v>
      </c>
      <c r="B1142" s="4">
        <v>45314.363875733659</v>
      </c>
      <c r="C1142">
        <v>863.18200000000002</v>
      </c>
    </row>
    <row r="1143" spans="1:3" x14ac:dyDescent="0.35">
      <c r="A1143">
        <v>1142</v>
      </c>
      <c r="B1143" s="4">
        <v>45314.363884495237</v>
      </c>
      <c r="C1143">
        <v>863.93899999999996</v>
      </c>
    </row>
    <row r="1144" spans="1:3" x14ac:dyDescent="0.35">
      <c r="A1144">
        <v>1143</v>
      </c>
      <c r="B1144" s="4">
        <v>45314.363893245238</v>
      </c>
      <c r="C1144">
        <v>864.69500000000005</v>
      </c>
    </row>
    <row r="1145" spans="1:3" x14ac:dyDescent="0.35">
      <c r="A1145">
        <v>1144</v>
      </c>
      <c r="B1145" s="4">
        <v>45314.363902018384</v>
      </c>
      <c r="C1145">
        <v>865.45299999999997</v>
      </c>
    </row>
    <row r="1146" spans="1:3" x14ac:dyDescent="0.35">
      <c r="A1146">
        <v>1145</v>
      </c>
      <c r="B1146" s="4">
        <v>45314.363910779961</v>
      </c>
      <c r="C1146">
        <v>866.21</v>
      </c>
    </row>
    <row r="1147" spans="1:3" x14ac:dyDescent="0.35">
      <c r="A1147">
        <v>1146</v>
      </c>
      <c r="B1147" s="4">
        <v>45314.363919529955</v>
      </c>
      <c r="C1147">
        <v>866.96600000000001</v>
      </c>
    </row>
    <row r="1148" spans="1:3" x14ac:dyDescent="0.35">
      <c r="A1148">
        <v>1147</v>
      </c>
      <c r="B1148" s="4">
        <v>45314.363928279956</v>
      </c>
      <c r="C1148">
        <v>867.72199999999998</v>
      </c>
    </row>
    <row r="1149" spans="1:3" x14ac:dyDescent="0.35">
      <c r="A1149">
        <v>1148</v>
      </c>
      <c r="B1149" s="4">
        <v>45314.363937029957</v>
      </c>
      <c r="C1149">
        <v>868.47799999999995</v>
      </c>
    </row>
    <row r="1150" spans="1:3" x14ac:dyDescent="0.35">
      <c r="A1150">
        <v>1149</v>
      </c>
      <c r="B1150" s="4">
        <v>45314.363945791534</v>
      </c>
      <c r="C1150">
        <v>869.23500000000001</v>
      </c>
    </row>
    <row r="1151" spans="1:3" x14ac:dyDescent="0.35">
      <c r="A1151">
        <v>1150</v>
      </c>
      <c r="B1151" s="4">
        <v>45314.363954541535</v>
      </c>
      <c r="C1151">
        <v>869.99099999999999</v>
      </c>
    </row>
    <row r="1152" spans="1:3" x14ac:dyDescent="0.35">
      <c r="A1152">
        <v>1151</v>
      </c>
      <c r="B1152" s="4">
        <v>45314.363963291529</v>
      </c>
      <c r="C1152">
        <v>870.74699999999996</v>
      </c>
    </row>
    <row r="1153" spans="1:3" x14ac:dyDescent="0.35">
      <c r="A1153">
        <v>1152</v>
      </c>
      <c r="B1153" s="4">
        <v>45314.363972064682</v>
      </c>
      <c r="C1153">
        <v>871.505</v>
      </c>
    </row>
    <row r="1154" spans="1:3" x14ac:dyDescent="0.35">
      <c r="A1154">
        <v>1153</v>
      </c>
      <c r="B1154" s="4">
        <v>45314.363979310052</v>
      </c>
      <c r="C1154">
        <v>872.13099999999997</v>
      </c>
    </row>
    <row r="1155" spans="1:3" x14ac:dyDescent="0.35">
      <c r="A1155">
        <v>1154</v>
      </c>
      <c r="B1155" s="4">
        <v>45314.363989576254</v>
      </c>
      <c r="C1155">
        <v>873.01800000000003</v>
      </c>
    </row>
    <row r="1156" spans="1:3" x14ac:dyDescent="0.35">
      <c r="A1156">
        <v>1155</v>
      </c>
      <c r="B1156" s="4">
        <v>45314.363998337831</v>
      </c>
      <c r="C1156">
        <v>873.77499999999998</v>
      </c>
    </row>
    <row r="1157" spans="1:3" x14ac:dyDescent="0.35">
      <c r="A1157">
        <v>1156</v>
      </c>
      <c r="B1157" s="4">
        <v>45314.364007087832</v>
      </c>
      <c r="C1157">
        <v>874.53099999999995</v>
      </c>
    </row>
    <row r="1158" spans="1:3" x14ac:dyDescent="0.35">
      <c r="A1158">
        <v>1157</v>
      </c>
      <c r="B1158" s="4">
        <v>45314.364015849402</v>
      </c>
      <c r="C1158">
        <v>875.28800000000001</v>
      </c>
    </row>
    <row r="1159" spans="1:3" x14ac:dyDescent="0.35">
      <c r="A1159">
        <v>1158</v>
      </c>
      <c r="B1159" s="4">
        <v>45314.364024599403</v>
      </c>
      <c r="C1159">
        <v>876.04399999999998</v>
      </c>
    </row>
    <row r="1160" spans="1:3" x14ac:dyDescent="0.35">
      <c r="A1160">
        <v>1159</v>
      </c>
      <c r="B1160" s="4">
        <v>45314.36403336098</v>
      </c>
      <c r="C1160">
        <v>876.80100000000004</v>
      </c>
    </row>
    <row r="1161" spans="1:3" x14ac:dyDescent="0.35">
      <c r="A1161">
        <v>1160</v>
      </c>
      <c r="B1161" s="4">
        <v>45314.364042110974</v>
      </c>
      <c r="C1161">
        <v>877.55700000000002</v>
      </c>
    </row>
    <row r="1162" spans="1:3" x14ac:dyDescent="0.35">
      <c r="A1162">
        <v>1161</v>
      </c>
      <c r="B1162" s="4">
        <v>45314.364050860975</v>
      </c>
      <c r="C1162">
        <v>878.31299999999999</v>
      </c>
    </row>
    <row r="1163" spans="1:3" x14ac:dyDescent="0.35">
      <c r="A1163">
        <v>1162</v>
      </c>
      <c r="B1163" s="4">
        <v>45314.364059622552</v>
      </c>
      <c r="C1163">
        <v>879.07</v>
      </c>
    </row>
    <row r="1164" spans="1:3" x14ac:dyDescent="0.35">
      <c r="A1164">
        <v>1163</v>
      </c>
      <c r="B1164" s="4">
        <v>45314.364068372553</v>
      </c>
      <c r="C1164">
        <v>879.82600000000002</v>
      </c>
    </row>
    <row r="1165" spans="1:3" x14ac:dyDescent="0.35">
      <c r="A1165">
        <v>1164</v>
      </c>
      <c r="B1165" s="4">
        <v>45314.364077122547</v>
      </c>
      <c r="C1165">
        <v>880.58199999999999</v>
      </c>
    </row>
    <row r="1166" spans="1:3" x14ac:dyDescent="0.35">
      <c r="A1166">
        <v>1165</v>
      </c>
      <c r="B1166" s="4">
        <v>45314.364085884125</v>
      </c>
      <c r="C1166">
        <v>881.33900000000006</v>
      </c>
    </row>
    <row r="1167" spans="1:3" x14ac:dyDescent="0.35">
      <c r="A1167">
        <v>1166</v>
      </c>
      <c r="B1167" s="4">
        <v>45314.364094634126</v>
      </c>
      <c r="C1167">
        <v>882.09500000000003</v>
      </c>
    </row>
    <row r="1168" spans="1:3" x14ac:dyDescent="0.35">
      <c r="A1168">
        <v>1167</v>
      </c>
      <c r="B1168" s="4">
        <v>45314.364103384127</v>
      </c>
      <c r="C1168">
        <v>882.851</v>
      </c>
    </row>
    <row r="1169" spans="1:3" x14ac:dyDescent="0.35">
      <c r="A1169">
        <v>1168</v>
      </c>
      <c r="B1169" s="4">
        <v>45314.364112134128</v>
      </c>
      <c r="C1169">
        <v>883.60699999999997</v>
      </c>
    </row>
    <row r="1170" spans="1:3" x14ac:dyDescent="0.35">
      <c r="A1170">
        <v>1169</v>
      </c>
      <c r="B1170" s="4">
        <v>45314.364120907274</v>
      </c>
      <c r="C1170">
        <v>884.36500000000001</v>
      </c>
    </row>
    <row r="1171" spans="1:3" x14ac:dyDescent="0.35">
      <c r="A1171">
        <v>1170</v>
      </c>
      <c r="B1171" s="4">
        <v>45314.364129668844</v>
      </c>
      <c r="C1171">
        <v>885.12199999999996</v>
      </c>
    </row>
    <row r="1172" spans="1:3" x14ac:dyDescent="0.35">
      <c r="A1172">
        <v>1171</v>
      </c>
      <c r="B1172" s="4">
        <v>45314.364138418845</v>
      </c>
      <c r="C1172">
        <v>885.87800000000004</v>
      </c>
    </row>
    <row r="1173" spans="1:3" x14ac:dyDescent="0.35">
      <c r="A1173">
        <v>1172</v>
      </c>
      <c r="B1173" s="4">
        <v>45314.364147180422</v>
      </c>
      <c r="C1173">
        <v>886.63499999999999</v>
      </c>
    </row>
    <row r="1174" spans="1:3" x14ac:dyDescent="0.35">
      <c r="A1174">
        <v>1173</v>
      </c>
      <c r="B1174" s="4">
        <v>45314.364155941992</v>
      </c>
      <c r="C1174">
        <v>887.39200000000005</v>
      </c>
    </row>
    <row r="1175" spans="1:3" x14ac:dyDescent="0.35">
      <c r="A1175">
        <v>1174</v>
      </c>
      <c r="B1175" s="4">
        <v>45314.364164703569</v>
      </c>
      <c r="C1175">
        <v>888.149</v>
      </c>
    </row>
    <row r="1176" spans="1:3" x14ac:dyDescent="0.35">
      <c r="A1176">
        <v>1175</v>
      </c>
      <c r="B1176" s="4">
        <v>45314.36417345357</v>
      </c>
      <c r="C1176">
        <v>888.90499999999997</v>
      </c>
    </row>
    <row r="1177" spans="1:3" x14ac:dyDescent="0.35">
      <c r="A1177">
        <v>1176</v>
      </c>
      <c r="B1177" s="4">
        <v>45314.364182226716</v>
      </c>
      <c r="C1177">
        <v>889.66300000000001</v>
      </c>
    </row>
    <row r="1178" spans="1:3" x14ac:dyDescent="0.35">
      <c r="A1178">
        <v>1177</v>
      </c>
      <c r="B1178" s="4">
        <v>45314.364190988294</v>
      </c>
      <c r="C1178">
        <v>890.42</v>
      </c>
    </row>
    <row r="1179" spans="1:3" x14ac:dyDescent="0.35">
      <c r="A1179">
        <v>1178</v>
      </c>
      <c r="B1179" s="4">
        <v>45314.364199738295</v>
      </c>
      <c r="C1179">
        <v>891.17600000000004</v>
      </c>
    </row>
    <row r="1180" spans="1:3" x14ac:dyDescent="0.35">
      <c r="A1180">
        <v>1179</v>
      </c>
      <c r="B1180" s="4">
        <v>45314.364208488289</v>
      </c>
      <c r="C1180">
        <v>891.93200000000002</v>
      </c>
    </row>
    <row r="1181" spans="1:3" x14ac:dyDescent="0.35">
      <c r="A1181">
        <v>1180</v>
      </c>
      <c r="B1181" s="4">
        <v>45314.36421723829</v>
      </c>
      <c r="C1181">
        <v>892.68799999999999</v>
      </c>
    </row>
    <row r="1182" spans="1:3" x14ac:dyDescent="0.35">
      <c r="A1182">
        <v>1181</v>
      </c>
      <c r="B1182" s="4">
        <v>45314.364225999867</v>
      </c>
      <c r="C1182">
        <v>893.44500000000005</v>
      </c>
    </row>
    <row r="1183" spans="1:3" x14ac:dyDescent="0.35">
      <c r="A1183">
        <v>1182</v>
      </c>
      <c r="B1183" s="4">
        <v>45314.364234749868</v>
      </c>
      <c r="C1183">
        <v>894.20100000000002</v>
      </c>
    </row>
    <row r="1184" spans="1:3" x14ac:dyDescent="0.35">
      <c r="A1184">
        <v>1183</v>
      </c>
      <c r="B1184" s="4">
        <v>45314.364243499862</v>
      </c>
      <c r="C1184">
        <v>894.95699999999999</v>
      </c>
    </row>
    <row r="1185" spans="1:3" x14ac:dyDescent="0.35">
      <c r="A1185">
        <v>1184</v>
      </c>
      <c r="B1185" s="4">
        <v>45314.364252249863</v>
      </c>
      <c r="C1185">
        <v>895.71299999999997</v>
      </c>
    </row>
    <row r="1186" spans="1:3" x14ac:dyDescent="0.35">
      <c r="A1186">
        <v>1185</v>
      </c>
      <c r="B1186" s="4">
        <v>45314.36426101144</v>
      </c>
      <c r="C1186">
        <v>896.47</v>
      </c>
    </row>
    <row r="1187" spans="1:3" x14ac:dyDescent="0.35">
      <c r="A1187">
        <v>1186</v>
      </c>
      <c r="B1187" s="4">
        <v>45314.364269761441</v>
      </c>
      <c r="C1187">
        <v>897.226</v>
      </c>
    </row>
    <row r="1188" spans="1:3" x14ac:dyDescent="0.35">
      <c r="A1188">
        <v>1187</v>
      </c>
      <c r="B1188" s="4">
        <v>45314.364278523011</v>
      </c>
      <c r="C1188">
        <v>897.98299999999995</v>
      </c>
    </row>
    <row r="1189" spans="1:3" x14ac:dyDescent="0.35">
      <c r="A1189">
        <v>1188</v>
      </c>
      <c r="B1189" s="4">
        <v>45314.364285756812</v>
      </c>
      <c r="C1189">
        <v>898.60799999999995</v>
      </c>
    </row>
    <row r="1190" spans="1:3" x14ac:dyDescent="0.35">
      <c r="A1190">
        <v>1189</v>
      </c>
      <c r="B1190" s="4">
        <v>45314.364296023014</v>
      </c>
      <c r="C1190">
        <v>899.495</v>
      </c>
    </row>
    <row r="1191" spans="1:3" x14ac:dyDescent="0.35">
      <c r="A1191">
        <v>1190</v>
      </c>
      <c r="B1191" s="4">
        <v>45314.36430479616</v>
      </c>
      <c r="C1191">
        <v>900.25300000000004</v>
      </c>
    </row>
    <row r="1192" spans="1:3" x14ac:dyDescent="0.35">
      <c r="A1192">
        <v>1191</v>
      </c>
      <c r="B1192" s="4">
        <v>45314.364313546161</v>
      </c>
      <c r="C1192">
        <v>901.00900000000001</v>
      </c>
    </row>
    <row r="1193" spans="1:3" x14ac:dyDescent="0.35">
      <c r="A1193">
        <v>1192</v>
      </c>
      <c r="B1193" s="4">
        <v>45314.364322307738</v>
      </c>
      <c r="C1193">
        <v>901.76599999999996</v>
      </c>
    </row>
    <row r="1194" spans="1:3" x14ac:dyDescent="0.35">
      <c r="A1194">
        <v>1193</v>
      </c>
      <c r="B1194" s="4">
        <v>45314.364331069308</v>
      </c>
      <c r="C1194">
        <v>902.52300000000002</v>
      </c>
    </row>
    <row r="1195" spans="1:3" x14ac:dyDescent="0.35">
      <c r="A1195">
        <v>1194</v>
      </c>
      <c r="B1195" s="4">
        <v>45314.364339830885</v>
      </c>
      <c r="C1195">
        <v>903.28</v>
      </c>
    </row>
    <row r="1196" spans="1:3" x14ac:dyDescent="0.35">
      <c r="A1196">
        <v>1195</v>
      </c>
      <c r="B1196" s="4">
        <v>45314.364348580886</v>
      </c>
      <c r="C1196">
        <v>904.03599999999994</v>
      </c>
    </row>
    <row r="1197" spans="1:3" x14ac:dyDescent="0.35">
      <c r="A1197">
        <v>1196</v>
      </c>
      <c r="B1197" s="4">
        <v>45314.364357330887</v>
      </c>
      <c r="C1197">
        <v>904.79200000000003</v>
      </c>
    </row>
    <row r="1198" spans="1:3" x14ac:dyDescent="0.35">
      <c r="A1198">
        <v>1197</v>
      </c>
      <c r="B1198" s="4">
        <v>45314.364366080881</v>
      </c>
      <c r="C1198">
        <v>905.548</v>
      </c>
    </row>
    <row r="1199" spans="1:3" x14ac:dyDescent="0.35">
      <c r="A1199">
        <v>1198</v>
      </c>
      <c r="B1199" s="4">
        <v>45314.364374842458</v>
      </c>
      <c r="C1199">
        <v>906.30499999999995</v>
      </c>
    </row>
    <row r="1200" spans="1:3" x14ac:dyDescent="0.35">
      <c r="A1200">
        <v>1199</v>
      </c>
      <c r="B1200" s="4">
        <v>45314.364383592459</v>
      </c>
      <c r="C1200">
        <v>907.06100000000004</v>
      </c>
    </row>
    <row r="1201" spans="1:3" x14ac:dyDescent="0.35">
      <c r="A1201">
        <v>1200</v>
      </c>
      <c r="B1201" s="4">
        <v>45314.364392354029</v>
      </c>
      <c r="C1201">
        <v>907.81799999999998</v>
      </c>
    </row>
    <row r="1202" spans="1:3" x14ac:dyDescent="0.35">
      <c r="A1202">
        <v>1201</v>
      </c>
      <c r="B1202" s="4">
        <v>45314.364401115607</v>
      </c>
      <c r="C1202">
        <v>908.57500000000005</v>
      </c>
    </row>
    <row r="1203" spans="1:3" x14ac:dyDescent="0.35">
      <c r="A1203">
        <v>1202</v>
      </c>
      <c r="B1203" s="4">
        <v>45314.364409877184</v>
      </c>
      <c r="C1203">
        <v>909.33199999999999</v>
      </c>
    </row>
    <row r="1204" spans="1:3" x14ac:dyDescent="0.35">
      <c r="A1204">
        <v>1203</v>
      </c>
      <c r="B1204" s="4">
        <v>45314.364418627178</v>
      </c>
      <c r="C1204">
        <v>910.08799999999997</v>
      </c>
    </row>
    <row r="1205" spans="1:3" x14ac:dyDescent="0.35">
      <c r="A1205">
        <v>1204</v>
      </c>
      <c r="B1205" s="4">
        <v>45314.364427377179</v>
      </c>
      <c r="C1205">
        <v>910.84400000000005</v>
      </c>
    </row>
    <row r="1206" spans="1:3" x14ac:dyDescent="0.35">
      <c r="A1206">
        <v>1205</v>
      </c>
      <c r="B1206" s="4">
        <v>45314.364436138756</v>
      </c>
      <c r="C1206">
        <v>911.601</v>
      </c>
    </row>
    <row r="1207" spans="1:3" x14ac:dyDescent="0.35">
      <c r="A1207">
        <v>1206</v>
      </c>
      <c r="B1207" s="4">
        <v>45314.364444888757</v>
      </c>
      <c r="C1207">
        <v>912.35699999999997</v>
      </c>
    </row>
    <row r="1208" spans="1:3" x14ac:dyDescent="0.35">
      <c r="A1208">
        <v>1207</v>
      </c>
      <c r="B1208" s="4">
        <v>45314.364453650327</v>
      </c>
      <c r="C1208">
        <v>913.11400000000003</v>
      </c>
    </row>
    <row r="1209" spans="1:3" x14ac:dyDescent="0.35">
      <c r="A1209">
        <v>1208</v>
      </c>
      <c r="B1209" s="4">
        <v>45314.364462400328</v>
      </c>
      <c r="C1209">
        <v>913.87</v>
      </c>
    </row>
    <row r="1210" spans="1:3" x14ac:dyDescent="0.35">
      <c r="A1210">
        <v>1209</v>
      </c>
      <c r="B1210" s="4">
        <v>45314.364471150329</v>
      </c>
      <c r="C1210">
        <v>914.62599999999998</v>
      </c>
    </row>
    <row r="1211" spans="1:3" x14ac:dyDescent="0.35">
      <c r="A1211">
        <v>1210</v>
      </c>
      <c r="B1211" s="4">
        <v>45314.364479911899</v>
      </c>
      <c r="C1211">
        <v>915.38300000000004</v>
      </c>
    </row>
    <row r="1212" spans="1:3" x14ac:dyDescent="0.35">
      <c r="A1212">
        <v>1211</v>
      </c>
      <c r="B1212" s="4">
        <v>45314.3644886619</v>
      </c>
      <c r="C1212">
        <v>916.13900000000001</v>
      </c>
    </row>
    <row r="1213" spans="1:3" x14ac:dyDescent="0.35">
      <c r="A1213">
        <v>1212</v>
      </c>
      <c r="B1213" s="4">
        <v>45314.364497411902</v>
      </c>
      <c r="C1213">
        <v>916.89499999999998</v>
      </c>
    </row>
    <row r="1214" spans="1:3" x14ac:dyDescent="0.35">
      <c r="A1214">
        <v>1213</v>
      </c>
      <c r="B1214" s="4">
        <v>45314.364506173479</v>
      </c>
      <c r="C1214">
        <v>917.65200000000004</v>
      </c>
    </row>
    <row r="1215" spans="1:3" x14ac:dyDescent="0.35">
      <c r="A1215">
        <v>1214</v>
      </c>
      <c r="B1215" s="4">
        <v>45314.36451492348</v>
      </c>
      <c r="C1215">
        <v>918.40800000000002</v>
      </c>
    </row>
    <row r="1216" spans="1:3" x14ac:dyDescent="0.35">
      <c r="A1216">
        <v>1215</v>
      </c>
      <c r="B1216" s="4">
        <v>45314.36452368505</v>
      </c>
      <c r="C1216">
        <v>919.16499999999996</v>
      </c>
    </row>
    <row r="1217" spans="1:3" x14ac:dyDescent="0.35">
      <c r="A1217">
        <v>1216</v>
      </c>
      <c r="B1217" s="4">
        <v>45314.364532435051</v>
      </c>
      <c r="C1217">
        <v>919.92100000000005</v>
      </c>
    </row>
    <row r="1218" spans="1:3" x14ac:dyDescent="0.35">
      <c r="A1218">
        <v>1217</v>
      </c>
      <c r="B1218" s="4">
        <v>45314.364541185052</v>
      </c>
      <c r="C1218">
        <v>920.67700000000002</v>
      </c>
    </row>
    <row r="1219" spans="1:3" x14ac:dyDescent="0.35">
      <c r="A1219">
        <v>1218</v>
      </c>
      <c r="B1219" s="4">
        <v>45314.364549935053</v>
      </c>
      <c r="C1219">
        <v>921.43299999999999</v>
      </c>
    </row>
    <row r="1220" spans="1:3" x14ac:dyDescent="0.35">
      <c r="A1220">
        <v>1219</v>
      </c>
      <c r="B1220" s="4">
        <v>45314.364558696623</v>
      </c>
      <c r="C1220">
        <v>922.19</v>
      </c>
    </row>
    <row r="1221" spans="1:3" x14ac:dyDescent="0.35">
      <c r="A1221">
        <v>1220</v>
      </c>
      <c r="B1221" s="4">
        <v>45314.364567446624</v>
      </c>
      <c r="C1221">
        <v>922.94600000000003</v>
      </c>
    </row>
    <row r="1222" spans="1:3" x14ac:dyDescent="0.35">
      <c r="A1222">
        <v>1221</v>
      </c>
      <c r="B1222" s="4">
        <v>45314.364576208201</v>
      </c>
      <c r="C1222">
        <v>923.70299999999997</v>
      </c>
    </row>
    <row r="1223" spans="1:3" x14ac:dyDescent="0.35">
      <c r="A1223">
        <v>1222</v>
      </c>
      <c r="B1223" s="4">
        <v>45314.364584958195</v>
      </c>
      <c r="C1223">
        <v>924.45899999999995</v>
      </c>
    </row>
    <row r="1224" spans="1:3" x14ac:dyDescent="0.35">
      <c r="A1224">
        <v>1223</v>
      </c>
      <c r="B1224" s="4">
        <v>45314.364592191996</v>
      </c>
      <c r="C1224">
        <v>925.08399999999995</v>
      </c>
    </row>
    <row r="1225" spans="1:3" x14ac:dyDescent="0.35">
      <c r="A1225">
        <v>1224</v>
      </c>
      <c r="B1225" s="4">
        <v>45314.364602469774</v>
      </c>
      <c r="C1225">
        <v>925.97199999999998</v>
      </c>
    </row>
    <row r="1226" spans="1:3" x14ac:dyDescent="0.35">
      <c r="A1226">
        <v>1225</v>
      </c>
      <c r="B1226" s="4">
        <v>45314.364611219775</v>
      </c>
      <c r="C1226">
        <v>926.72799999999995</v>
      </c>
    </row>
    <row r="1227" spans="1:3" x14ac:dyDescent="0.35">
      <c r="A1227">
        <v>1226</v>
      </c>
      <c r="B1227" s="4">
        <v>45314.364619981345</v>
      </c>
      <c r="C1227">
        <v>927.48500000000001</v>
      </c>
    </row>
    <row r="1228" spans="1:3" x14ac:dyDescent="0.35">
      <c r="A1228">
        <v>1227</v>
      </c>
      <c r="B1228" s="4">
        <v>45314.364628731346</v>
      </c>
      <c r="C1228">
        <v>928.24099999999999</v>
      </c>
    </row>
    <row r="1229" spans="1:3" x14ac:dyDescent="0.35">
      <c r="A1229">
        <v>1228</v>
      </c>
      <c r="B1229" s="4">
        <v>45314.364637481347</v>
      </c>
      <c r="C1229">
        <v>928.99699999999996</v>
      </c>
    </row>
    <row r="1230" spans="1:3" x14ac:dyDescent="0.35">
      <c r="A1230">
        <v>1229</v>
      </c>
      <c r="B1230" s="4">
        <v>45314.364646242924</v>
      </c>
      <c r="C1230">
        <v>929.75400000000002</v>
      </c>
    </row>
    <row r="1231" spans="1:3" x14ac:dyDescent="0.35">
      <c r="A1231">
        <v>1230</v>
      </c>
      <c r="B1231" s="4">
        <v>45314.364654992918</v>
      </c>
      <c r="C1231">
        <v>930.51</v>
      </c>
    </row>
    <row r="1232" spans="1:3" x14ac:dyDescent="0.35">
      <c r="A1232">
        <v>1231</v>
      </c>
      <c r="B1232" s="4">
        <v>45314.364663742919</v>
      </c>
      <c r="C1232">
        <v>931.26599999999996</v>
      </c>
    </row>
    <row r="1233" spans="1:3" x14ac:dyDescent="0.35">
      <c r="A1233">
        <v>1232</v>
      </c>
      <c r="B1233" s="4">
        <v>45314.364672504496</v>
      </c>
      <c r="C1233">
        <v>932.02300000000002</v>
      </c>
    </row>
    <row r="1234" spans="1:3" x14ac:dyDescent="0.35">
      <c r="A1234">
        <v>1233</v>
      </c>
      <c r="B1234" s="4">
        <v>45314.364681254498</v>
      </c>
      <c r="C1234">
        <v>932.779</v>
      </c>
    </row>
    <row r="1235" spans="1:3" x14ac:dyDescent="0.35">
      <c r="A1235">
        <v>1234</v>
      </c>
      <c r="B1235" s="4">
        <v>45314.364690004499</v>
      </c>
      <c r="C1235">
        <v>933.53499999999997</v>
      </c>
    </row>
    <row r="1236" spans="1:3" x14ac:dyDescent="0.35">
      <c r="A1236">
        <v>1235</v>
      </c>
      <c r="B1236" s="4">
        <v>45314.364698777645</v>
      </c>
      <c r="C1236">
        <v>934.29300000000001</v>
      </c>
    </row>
    <row r="1237" spans="1:3" x14ac:dyDescent="0.35">
      <c r="A1237">
        <v>1236</v>
      </c>
      <c r="B1237" s="4">
        <v>45314.364707539215</v>
      </c>
      <c r="C1237">
        <v>935.05</v>
      </c>
    </row>
    <row r="1238" spans="1:3" x14ac:dyDescent="0.35">
      <c r="A1238">
        <v>1237</v>
      </c>
      <c r="B1238" s="4">
        <v>45314.364716289216</v>
      </c>
      <c r="C1238">
        <v>935.80600000000004</v>
      </c>
    </row>
    <row r="1239" spans="1:3" x14ac:dyDescent="0.35">
      <c r="A1239">
        <v>1238</v>
      </c>
      <c r="B1239" s="4">
        <v>45314.364725039217</v>
      </c>
      <c r="C1239">
        <v>936.56200000000001</v>
      </c>
    </row>
    <row r="1240" spans="1:3" x14ac:dyDescent="0.35">
      <c r="A1240">
        <v>1239</v>
      </c>
      <c r="B1240" s="4">
        <v>45314.364733800794</v>
      </c>
      <c r="C1240">
        <v>937.31899999999996</v>
      </c>
    </row>
    <row r="1241" spans="1:3" x14ac:dyDescent="0.35">
      <c r="A1241">
        <v>1240</v>
      </c>
      <c r="B1241" s="4">
        <v>45314.364742550788</v>
      </c>
      <c r="C1241">
        <v>938.07500000000005</v>
      </c>
    </row>
    <row r="1242" spans="1:3" x14ac:dyDescent="0.35">
      <c r="A1242">
        <v>1241</v>
      </c>
      <c r="B1242" s="4">
        <v>45314.364751312365</v>
      </c>
      <c r="C1242">
        <v>938.83199999999999</v>
      </c>
    </row>
    <row r="1243" spans="1:3" x14ac:dyDescent="0.35">
      <c r="A1243">
        <v>1242</v>
      </c>
      <c r="B1243" s="4">
        <v>45314.364760062366</v>
      </c>
      <c r="C1243">
        <v>939.58799999999997</v>
      </c>
    </row>
    <row r="1244" spans="1:3" x14ac:dyDescent="0.35">
      <c r="A1244">
        <v>1243</v>
      </c>
      <c r="B1244" s="4">
        <v>45314.364768812367</v>
      </c>
      <c r="C1244">
        <v>940.34400000000005</v>
      </c>
    </row>
    <row r="1245" spans="1:3" x14ac:dyDescent="0.35">
      <c r="A1245">
        <v>1244</v>
      </c>
      <c r="B1245" s="4">
        <v>45314.364777573937</v>
      </c>
      <c r="C1245">
        <v>941.101</v>
      </c>
    </row>
    <row r="1246" spans="1:3" x14ac:dyDescent="0.35">
      <c r="A1246">
        <v>1245</v>
      </c>
      <c r="B1246" s="4">
        <v>45314.364786323938</v>
      </c>
      <c r="C1246">
        <v>941.85699999999997</v>
      </c>
    </row>
    <row r="1247" spans="1:3" x14ac:dyDescent="0.35">
      <c r="A1247">
        <v>1246</v>
      </c>
      <c r="B1247" s="4">
        <v>45314.36479507394</v>
      </c>
      <c r="C1247">
        <v>942.61300000000006</v>
      </c>
    </row>
    <row r="1248" spans="1:3" x14ac:dyDescent="0.35">
      <c r="A1248">
        <v>1247</v>
      </c>
      <c r="B1248" s="4">
        <v>45314.364803835517</v>
      </c>
      <c r="C1248">
        <v>943.37</v>
      </c>
    </row>
    <row r="1249" spans="1:3" x14ac:dyDescent="0.35">
      <c r="A1249">
        <v>1248</v>
      </c>
      <c r="B1249" s="4">
        <v>45314.364812585511</v>
      </c>
      <c r="C1249">
        <v>944.12599999999998</v>
      </c>
    </row>
    <row r="1250" spans="1:3" x14ac:dyDescent="0.35">
      <c r="A1250">
        <v>1249</v>
      </c>
      <c r="B1250" s="4">
        <v>45314.364821347088</v>
      </c>
      <c r="C1250">
        <v>944.88300000000004</v>
      </c>
    </row>
    <row r="1251" spans="1:3" x14ac:dyDescent="0.35">
      <c r="A1251">
        <v>1250</v>
      </c>
      <c r="B1251" s="4">
        <v>45314.364830097089</v>
      </c>
      <c r="C1251">
        <v>945.63900000000001</v>
      </c>
    </row>
    <row r="1252" spans="1:3" x14ac:dyDescent="0.35">
      <c r="A1252">
        <v>1251</v>
      </c>
      <c r="B1252" s="4">
        <v>45314.36483884709</v>
      </c>
      <c r="C1252">
        <v>946.39499999999998</v>
      </c>
    </row>
    <row r="1253" spans="1:3" x14ac:dyDescent="0.35">
      <c r="A1253">
        <v>1252</v>
      </c>
      <c r="B1253" s="4">
        <v>45314.364847597091</v>
      </c>
      <c r="C1253">
        <v>947.15099999999995</v>
      </c>
    </row>
    <row r="1254" spans="1:3" x14ac:dyDescent="0.35">
      <c r="A1254">
        <v>1253</v>
      </c>
      <c r="B1254" s="4">
        <v>45314.364856370237</v>
      </c>
      <c r="C1254">
        <v>947.90899999999999</v>
      </c>
    </row>
    <row r="1255" spans="1:3" x14ac:dyDescent="0.35">
      <c r="A1255">
        <v>1254</v>
      </c>
      <c r="B1255" s="4">
        <v>45314.364865120238</v>
      </c>
      <c r="C1255">
        <v>948.66499999999996</v>
      </c>
    </row>
    <row r="1256" spans="1:3" x14ac:dyDescent="0.35">
      <c r="A1256">
        <v>1255</v>
      </c>
      <c r="B1256" s="4">
        <v>45314.364873870232</v>
      </c>
      <c r="C1256">
        <v>949.42100000000005</v>
      </c>
    </row>
    <row r="1257" spans="1:3" x14ac:dyDescent="0.35">
      <c r="A1257">
        <v>1256</v>
      </c>
      <c r="B1257" s="4">
        <v>45314.364882620233</v>
      </c>
      <c r="C1257">
        <v>950.17700000000002</v>
      </c>
    </row>
    <row r="1258" spans="1:3" x14ac:dyDescent="0.35">
      <c r="A1258">
        <v>1257</v>
      </c>
      <c r="B1258" s="4">
        <v>45314.364891381811</v>
      </c>
      <c r="C1258">
        <v>950.93399999999997</v>
      </c>
    </row>
    <row r="1259" spans="1:3" x14ac:dyDescent="0.35">
      <c r="A1259">
        <v>1258</v>
      </c>
      <c r="B1259" s="4">
        <v>45314.36489862718</v>
      </c>
      <c r="C1259">
        <v>951.56</v>
      </c>
    </row>
    <row r="1260" spans="1:3" x14ac:dyDescent="0.35">
      <c r="A1260">
        <v>1259</v>
      </c>
      <c r="B1260" s="4">
        <v>45314.364908904958</v>
      </c>
      <c r="C1260">
        <v>952.44799999999998</v>
      </c>
    </row>
    <row r="1261" spans="1:3" x14ac:dyDescent="0.35">
      <c r="A1261">
        <v>1260</v>
      </c>
      <c r="B1261" s="4">
        <v>45314.364917666535</v>
      </c>
      <c r="C1261">
        <v>953.20500000000004</v>
      </c>
    </row>
    <row r="1262" spans="1:3" x14ac:dyDescent="0.35">
      <c r="A1262">
        <v>1261</v>
      </c>
      <c r="B1262" s="4">
        <v>45314.364926416529</v>
      </c>
      <c r="C1262">
        <v>953.96100000000001</v>
      </c>
    </row>
    <row r="1263" spans="1:3" x14ac:dyDescent="0.35">
      <c r="A1263">
        <v>1262</v>
      </c>
      <c r="B1263" s="4">
        <v>45314.36493516653</v>
      </c>
      <c r="C1263">
        <v>954.71699999999998</v>
      </c>
    </row>
    <row r="1264" spans="1:3" x14ac:dyDescent="0.35">
      <c r="A1264">
        <v>1263</v>
      </c>
      <c r="B1264" s="4">
        <v>45314.364943928107</v>
      </c>
      <c r="C1264">
        <v>955.47400000000005</v>
      </c>
    </row>
    <row r="1265" spans="1:3" x14ac:dyDescent="0.35">
      <c r="A1265">
        <v>1264</v>
      </c>
      <c r="B1265" s="4">
        <v>45314.364952678108</v>
      </c>
      <c r="C1265">
        <v>956.23</v>
      </c>
    </row>
    <row r="1266" spans="1:3" x14ac:dyDescent="0.35">
      <c r="A1266">
        <v>1265</v>
      </c>
      <c r="B1266" s="4">
        <v>45314.364961428109</v>
      </c>
      <c r="C1266">
        <v>956.98599999999999</v>
      </c>
    </row>
    <row r="1267" spans="1:3" x14ac:dyDescent="0.35">
      <c r="A1267">
        <v>1266</v>
      </c>
      <c r="B1267" s="4">
        <v>45314.364970178103</v>
      </c>
      <c r="C1267">
        <v>957.74199999999996</v>
      </c>
    </row>
    <row r="1268" spans="1:3" x14ac:dyDescent="0.35">
      <c r="A1268">
        <v>1267</v>
      </c>
      <c r="B1268" s="4">
        <v>45314.36497893968</v>
      </c>
      <c r="C1268">
        <v>958.49900000000002</v>
      </c>
    </row>
    <row r="1269" spans="1:3" x14ac:dyDescent="0.35">
      <c r="A1269">
        <v>1268</v>
      </c>
      <c r="B1269" s="4">
        <v>45314.364987689682</v>
      </c>
      <c r="C1269">
        <v>959.255</v>
      </c>
    </row>
    <row r="1270" spans="1:3" x14ac:dyDescent="0.35">
      <c r="A1270">
        <v>1269</v>
      </c>
      <c r="B1270" s="4">
        <v>45314.364996462828</v>
      </c>
      <c r="C1270">
        <v>960.01300000000003</v>
      </c>
    </row>
    <row r="1271" spans="1:3" x14ac:dyDescent="0.35">
      <c r="A1271">
        <v>1270</v>
      </c>
      <c r="B1271" s="4">
        <v>45314.365005212829</v>
      </c>
      <c r="C1271">
        <v>960.76900000000001</v>
      </c>
    </row>
    <row r="1272" spans="1:3" x14ac:dyDescent="0.35">
      <c r="A1272">
        <v>1271</v>
      </c>
      <c r="B1272" s="4">
        <v>45314.365013974406</v>
      </c>
      <c r="C1272">
        <v>961.52599999999995</v>
      </c>
    </row>
    <row r="1273" spans="1:3" x14ac:dyDescent="0.35">
      <c r="A1273">
        <v>1272</v>
      </c>
      <c r="B1273" s="4">
        <v>45314.3650227244</v>
      </c>
      <c r="C1273">
        <v>962.28200000000004</v>
      </c>
    </row>
    <row r="1274" spans="1:3" x14ac:dyDescent="0.35">
      <c r="A1274">
        <v>1273</v>
      </c>
      <c r="B1274" s="4">
        <v>45314.365031474401</v>
      </c>
      <c r="C1274">
        <v>963.03800000000001</v>
      </c>
    </row>
    <row r="1275" spans="1:3" x14ac:dyDescent="0.35">
      <c r="A1275">
        <v>1274</v>
      </c>
      <c r="B1275" s="4">
        <v>45314.365040247554</v>
      </c>
      <c r="C1275">
        <v>963.79600000000005</v>
      </c>
    </row>
    <row r="1276" spans="1:3" x14ac:dyDescent="0.35">
      <c r="A1276">
        <v>1275</v>
      </c>
      <c r="B1276" s="4">
        <v>45314.365048997548</v>
      </c>
      <c r="C1276">
        <v>964.55200000000002</v>
      </c>
    </row>
    <row r="1277" spans="1:3" x14ac:dyDescent="0.35">
      <c r="A1277">
        <v>1276</v>
      </c>
      <c r="B1277" s="4">
        <v>45314.365057759125</v>
      </c>
      <c r="C1277">
        <v>965.30899999999997</v>
      </c>
    </row>
    <row r="1278" spans="1:3" x14ac:dyDescent="0.35">
      <c r="A1278">
        <v>1277</v>
      </c>
      <c r="B1278" s="4">
        <v>45314.365066509126</v>
      </c>
      <c r="C1278">
        <v>966.06500000000005</v>
      </c>
    </row>
    <row r="1279" spans="1:3" x14ac:dyDescent="0.35">
      <c r="A1279">
        <v>1278</v>
      </c>
      <c r="B1279" s="4">
        <v>45314.365075259127</v>
      </c>
      <c r="C1279">
        <v>966.82100000000003</v>
      </c>
    </row>
    <row r="1280" spans="1:3" x14ac:dyDescent="0.35">
      <c r="A1280">
        <v>1279</v>
      </c>
      <c r="B1280" s="4">
        <v>45314.365084020697</v>
      </c>
      <c r="C1280">
        <v>967.57799999999997</v>
      </c>
    </row>
    <row r="1281" spans="1:3" x14ac:dyDescent="0.35">
      <c r="A1281">
        <v>1280</v>
      </c>
      <c r="B1281" s="4">
        <v>45314.365092782275</v>
      </c>
      <c r="C1281">
        <v>968.33500000000004</v>
      </c>
    </row>
    <row r="1282" spans="1:3" x14ac:dyDescent="0.35">
      <c r="A1282">
        <v>1281</v>
      </c>
      <c r="B1282" s="4">
        <v>45314.365101543845</v>
      </c>
      <c r="C1282">
        <v>969.09199999999998</v>
      </c>
    </row>
    <row r="1283" spans="1:3" x14ac:dyDescent="0.35">
      <c r="A1283">
        <v>1282</v>
      </c>
      <c r="B1283" s="4">
        <v>45314.365110305422</v>
      </c>
      <c r="C1283">
        <v>969.84900000000005</v>
      </c>
    </row>
    <row r="1284" spans="1:3" x14ac:dyDescent="0.35">
      <c r="A1284">
        <v>1283</v>
      </c>
      <c r="B1284" s="4">
        <v>45314.365119055423</v>
      </c>
      <c r="C1284">
        <v>970.60500000000002</v>
      </c>
    </row>
    <row r="1285" spans="1:3" x14ac:dyDescent="0.35">
      <c r="A1285">
        <v>1284</v>
      </c>
      <c r="B1285" s="4">
        <v>45314.365127828569</v>
      </c>
      <c r="C1285">
        <v>971.36300000000006</v>
      </c>
    </row>
    <row r="1286" spans="1:3" x14ac:dyDescent="0.35">
      <c r="A1286">
        <v>1285</v>
      </c>
      <c r="B1286" s="4">
        <v>45314.36513657857</v>
      </c>
      <c r="C1286">
        <v>972.11900000000003</v>
      </c>
    </row>
    <row r="1287" spans="1:3" x14ac:dyDescent="0.35">
      <c r="A1287">
        <v>1286</v>
      </c>
      <c r="B1287" s="4">
        <v>45314.36514534014</v>
      </c>
      <c r="C1287">
        <v>972.87599999999998</v>
      </c>
    </row>
    <row r="1288" spans="1:3" x14ac:dyDescent="0.35">
      <c r="A1288">
        <v>1287</v>
      </c>
      <c r="B1288" s="4">
        <v>45314.365154090141</v>
      </c>
      <c r="C1288">
        <v>973.63199999999995</v>
      </c>
    </row>
    <row r="1289" spans="1:3" x14ac:dyDescent="0.35">
      <c r="A1289">
        <v>1288</v>
      </c>
      <c r="B1289" s="4">
        <v>45314.365162851718</v>
      </c>
      <c r="C1289">
        <v>974.38900000000001</v>
      </c>
    </row>
    <row r="1290" spans="1:3" x14ac:dyDescent="0.35">
      <c r="A1290">
        <v>1289</v>
      </c>
      <c r="B1290" s="4">
        <v>45314.365171601719</v>
      </c>
      <c r="C1290">
        <v>975.14499999999998</v>
      </c>
    </row>
    <row r="1291" spans="1:3" x14ac:dyDescent="0.35">
      <c r="A1291">
        <v>1290</v>
      </c>
      <c r="B1291" s="4">
        <v>45314.365180374865</v>
      </c>
      <c r="C1291">
        <v>975.90300000000002</v>
      </c>
    </row>
    <row r="1292" spans="1:3" x14ac:dyDescent="0.35">
      <c r="A1292">
        <v>1291</v>
      </c>
      <c r="B1292" s="4">
        <v>45314.365189124866</v>
      </c>
      <c r="C1292">
        <v>976.65899999999999</v>
      </c>
    </row>
    <row r="1293" spans="1:3" x14ac:dyDescent="0.35">
      <c r="A1293">
        <v>1292</v>
      </c>
      <c r="B1293" s="4">
        <v>45314.365197886436</v>
      </c>
      <c r="C1293">
        <v>977.41600000000005</v>
      </c>
    </row>
    <row r="1294" spans="1:3" x14ac:dyDescent="0.35">
      <c r="A1294">
        <v>1293</v>
      </c>
      <c r="B1294" s="4">
        <v>45314.365206636438</v>
      </c>
      <c r="C1294">
        <v>978.17200000000003</v>
      </c>
    </row>
    <row r="1295" spans="1:3" x14ac:dyDescent="0.35">
      <c r="A1295">
        <v>1294</v>
      </c>
      <c r="B1295" s="4">
        <v>45314.365215398015</v>
      </c>
      <c r="C1295">
        <v>978.92899999999997</v>
      </c>
    </row>
    <row r="1296" spans="1:3" x14ac:dyDescent="0.35">
      <c r="A1296">
        <v>1295</v>
      </c>
      <c r="B1296" s="4">
        <v>45314.365224148016</v>
      </c>
      <c r="C1296">
        <v>979.68499999999995</v>
      </c>
    </row>
    <row r="1297" spans="1:3" x14ac:dyDescent="0.35">
      <c r="A1297">
        <v>1296</v>
      </c>
      <c r="B1297" s="4">
        <v>45314.365232898017</v>
      </c>
      <c r="C1297">
        <v>980.44100000000003</v>
      </c>
    </row>
    <row r="1298" spans="1:3" x14ac:dyDescent="0.35">
      <c r="A1298">
        <v>1297</v>
      </c>
      <c r="B1298" s="4">
        <v>45314.365241659587</v>
      </c>
      <c r="C1298">
        <v>981.19799999999998</v>
      </c>
    </row>
    <row r="1299" spans="1:3" x14ac:dyDescent="0.35">
      <c r="A1299">
        <v>1298</v>
      </c>
      <c r="B1299" s="4">
        <v>45314.365250409588</v>
      </c>
      <c r="C1299">
        <v>981.95399999999995</v>
      </c>
    </row>
    <row r="1300" spans="1:3" x14ac:dyDescent="0.35">
      <c r="A1300">
        <v>1299</v>
      </c>
      <c r="B1300" s="4">
        <v>45314.365259171165</v>
      </c>
      <c r="C1300">
        <v>982.71100000000001</v>
      </c>
    </row>
    <row r="1301" spans="1:3" x14ac:dyDescent="0.35">
      <c r="A1301">
        <v>1300</v>
      </c>
      <c r="B1301" s="4">
        <v>45314.365267921159</v>
      </c>
      <c r="C1301">
        <v>983.46699999999998</v>
      </c>
    </row>
    <row r="1302" spans="1:3" x14ac:dyDescent="0.35">
      <c r="A1302">
        <v>1301</v>
      </c>
      <c r="B1302" s="4">
        <v>45314.36527667116</v>
      </c>
      <c r="C1302">
        <v>984.22299999999996</v>
      </c>
    </row>
    <row r="1303" spans="1:3" x14ac:dyDescent="0.35">
      <c r="A1303">
        <v>1302</v>
      </c>
      <c r="B1303" s="4">
        <v>45314.365285432737</v>
      </c>
      <c r="C1303">
        <v>984.98</v>
      </c>
    </row>
    <row r="1304" spans="1:3" x14ac:dyDescent="0.35">
      <c r="A1304">
        <v>1303</v>
      </c>
      <c r="B1304" s="4">
        <v>45314.365294194307</v>
      </c>
      <c r="C1304">
        <v>985.73699999999997</v>
      </c>
    </row>
    <row r="1305" spans="1:3" x14ac:dyDescent="0.35">
      <c r="A1305">
        <v>1304</v>
      </c>
      <c r="B1305" s="4">
        <v>45314.365302944308</v>
      </c>
      <c r="C1305">
        <v>986.49300000000005</v>
      </c>
    </row>
    <row r="1306" spans="1:3" x14ac:dyDescent="0.35">
      <c r="A1306">
        <v>1305</v>
      </c>
      <c r="B1306" s="4">
        <v>45314.36531169431</v>
      </c>
      <c r="C1306">
        <v>987.24900000000002</v>
      </c>
    </row>
    <row r="1307" spans="1:3" x14ac:dyDescent="0.35">
      <c r="A1307">
        <v>1306</v>
      </c>
      <c r="B1307" s="4">
        <v>45314.365320444311</v>
      </c>
      <c r="C1307">
        <v>988.005</v>
      </c>
    </row>
    <row r="1308" spans="1:3" x14ac:dyDescent="0.35">
      <c r="A1308">
        <v>1307</v>
      </c>
      <c r="B1308" s="4">
        <v>45314.365329194312</v>
      </c>
      <c r="C1308">
        <v>988.76099999999997</v>
      </c>
    </row>
    <row r="1309" spans="1:3" x14ac:dyDescent="0.35">
      <c r="A1309">
        <v>1308</v>
      </c>
      <c r="B1309" s="4">
        <v>45314.365337979034</v>
      </c>
      <c r="C1309">
        <v>989.52</v>
      </c>
    </row>
    <row r="1310" spans="1:3" x14ac:dyDescent="0.35">
      <c r="A1310">
        <v>1309</v>
      </c>
      <c r="B1310" s="4">
        <v>45314.365346729035</v>
      </c>
      <c r="C1310">
        <v>990.27599999999995</v>
      </c>
    </row>
    <row r="1311" spans="1:3" x14ac:dyDescent="0.35">
      <c r="A1311">
        <v>1310</v>
      </c>
      <c r="B1311" s="4">
        <v>45314.365355490605</v>
      </c>
      <c r="C1311">
        <v>991.03300000000002</v>
      </c>
    </row>
    <row r="1312" spans="1:3" x14ac:dyDescent="0.35">
      <c r="A1312">
        <v>1311</v>
      </c>
      <c r="B1312" s="4">
        <v>45314.365364240606</v>
      </c>
      <c r="C1312">
        <v>991.78899999999999</v>
      </c>
    </row>
    <row r="1313" spans="1:3" x14ac:dyDescent="0.35">
      <c r="A1313">
        <v>1312</v>
      </c>
      <c r="B1313" s="4">
        <v>45314.365372990607</v>
      </c>
      <c r="C1313">
        <v>992.54499999999996</v>
      </c>
    </row>
    <row r="1314" spans="1:3" x14ac:dyDescent="0.35">
      <c r="A1314">
        <v>1313</v>
      </c>
      <c r="B1314" s="4">
        <v>45314.365381740608</v>
      </c>
      <c r="C1314">
        <v>993.30100000000004</v>
      </c>
    </row>
    <row r="1315" spans="1:3" x14ac:dyDescent="0.35">
      <c r="A1315">
        <v>1314</v>
      </c>
      <c r="B1315" s="4">
        <v>45314.365390502178</v>
      </c>
      <c r="C1315">
        <v>994.05799999999999</v>
      </c>
    </row>
    <row r="1316" spans="1:3" x14ac:dyDescent="0.35">
      <c r="A1316">
        <v>1315</v>
      </c>
      <c r="B1316" s="4">
        <v>45314.365397747548</v>
      </c>
      <c r="C1316">
        <v>994.68399999999997</v>
      </c>
    </row>
    <row r="1317" spans="1:3" x14ac:dyDescent="0.35">
      <c r="A1317">
        <v>1316</v>
      </c>
      <c r="B1317" s="4">
        <v>45314.365408025325</v>
      </c>
      <c r="C1317">
        <v>995.572</v>
      </c>
    </row>
    <row r="1318" spans="1:3" x14ac:dyDescent="0.35">
      <c r="A1318">
        <v>1317</v>
      </c>
      <c r="B1318" s="4">
        <v>45314.365416775327</v>
      </c>
      <c r="C1318">
        <v>996.32799999999997</v>
      </c>
    </row>
    <row r="1319" spans="1:3" x14ac:dyDescent="0.35">
      <c r="A1319">
        <v>1318</v>
      </c>
      <c r="B1319" s="4">
        <v>45314.365425536904</v>
      </c>
      <c r="C1319">
        <v>997.08500000000004</v>
      </c>
    </row>
    <row r="1320" spans="1:3" x14ac:dyDescent="0.35">
      <c r="A1320">
        <v>1319</v>
      </c>
      <c r="B1320" s="4">
        <v>45314.365434286905</v>
      </c>
      <c r="C1320">
        <v>997.84100000000001</v>
      </c>
    </row>
    <row r="1321" spans="1:3" x14ac:dyDescent="0.35">
      <c r="A1321">
        <v>1320</v>
      </c>
      <c r="B1321" s="4">
        <v>45314.365443036906</v>
      </c>
      <c r="C1321">
        <v>998.59699999999998</v>
      </c>
    </row>
    <row r="1322" spans="1:3" x14ac:dyDescent="0.35">
      <c r="A1322">
        <v>1321</v>
      </c>
      <c r="B1322" s="4">
        <v>45314.365451798476</v>
      </c>
      <c r="C1322">
        <v>999.35400000000004</v>
      </c>
    </row>
    <row r="1323" spans="1:3" x14ac:dyDescent="0.35">
      <c r="A1323">
        <v>1322</v>
      </c>
      <c r="B1323" s="4">
        <v>45314.365460548477</v>
      </c>
      <c r="C1323">
        <v>1000.11</v>
      </c>
    </row>
    <row r="1324" spans="1:3" x14ac:dyDescent="0.35">
      <c r="A1324">
        <v>1323</v>
      </c>
      <c r="B1324" s="4">
        <v>45314.365469310047</v>
      </c>
      <c r="C1324">
        <v>1000.867</v>
      </c>
    </row>
    <row r="1325" spans="1:3" x14ac:dyDescent="0.35">
      <c r="A1325">
        <v>1324</v>
      </c>
      <c r="B1325" s="4">
        <v>45314.365478060048</v>
      </c>
      <c r="C1325">
        <v>1001.623</v>
      </c>
    </row>
    <row r="1326" spans="1:3" x14ac:dyDescent="0.35">
      <c r="A1326">
        <v>1325</v>
      </c>
      <c r="B1326" s="4">
        <v>45314.365486810049</v>
      </c>
      <c r="C1326">
        <v>1002.379</v>
      </c>
    </row>
    <row r="1327" spans="1:3" x14ac:dyDescent="0.35">
      <c r="A1327">
        <v>1326</v>
      </c>
      <c r="B1327" s="4">
        <v>45314.36549556005</v>
      </c>
      <c r="C1327">
        <v>1003.135</v>
      </c>
    </row>
    <row r="1328" spans="1:3" x14ac:dyDescent="0.35">
      <c r="A1328">
        <v>1327</v>
      </c>
      <c r="B1328" s="4">
        <v>45314.365504321628</v>
      </c>
      <c r="C1328">
        <v>1003.8920000000001</v>
      </c>
    </row>
    <row r="1329" spans="1:3" x14ac:dyDescent="0.35">
      <c r="A1329">
        <v>1328</v>
      </c>
      <c r="B1329" s="4">
        <v>45314.365513083198</v>
      </c>
      <c r="C1329">
        <v>1004.649</v>
      </c>
    </row>
    <row r="1330" spans="1:3" x14ac:dyDescent="0.35">
      <c r="A1330">
        <v>1329</v>
      </c>
      <c r="B1330" s="4">
        <v>45314.365521833199</v>
      </c>
      <c r="C1330">
        <v>1005.405</v>
      </c>
    </row>
    <row r="1331" spans="1:3" x14ac:dyDescent="0.35">
      <c r="A1331">
        <v>1330</v>
      </c>
      <c r="B1331" s="4">
        <v>45314.3655305832</v>
      </c>
      <c r="C1331">
        <v>1006.1609999999999</v>
      </c>
    </row>
    <row r="1332" spans="1:3" x14ac:dyDescent="0.35">
      <c r="A1332">
        <v>1331</v>
      </c>
      <c r="B1332" s="4">
        <v>45314.36553934477</v>
      </c>
      <c r="C1332">
        <v>1006.918</v>
      </c>
    </row>
    <row r="1333" spans="1:3" x14ac:dyDescent="0.35">
      <c r="A1333">
        <v>1332</v>
      </c>
      <c r="B1333" s="4">
        <v>45314.365548106347</v>
      </c>
      <c r="C1333">
        <v>1007.675</v>
      </c>
    </row>
    <row r="1334" spans="1:3" x14ac:dyDescent="0.35">
      <c r="A1334">
        <v>1333</v>
      </c>
      <c r="B1334" s="4">
        <v>45314.365556856348</v>
      </c>
      <c r="C1334">
        <v>1008.431</v>
      </c>
    </row>
    <row r="1335" spans="1:3" x14ac:dyDescent="0.35">
      <c r="A1335">
        <v>1334</v>
      </c>
      <c r="B1335" s="4">
        <v>45314.365565606349</v>
      </c>
      <c r="C1335">
        <v>1009.187</v>
      </c>
    </row>
    <row r="1336" spans="1:3" x14ac:dyDescent="0.35">
      <c r="A1336">
        <v>1335</v>
      </c>
      <c r="B1336" s="4">
        <v>45314.365574367919</v>
      </c>
      <c r="C1336">
        <v>1009.944</v>
      </c>
    </row>
    <row r="1337" spans="1:3" x14ac:dyDescent="0.35">
      <c r="A1337">
        <v>1336</v>
      </c>
      <c r="B1337" s="4">
        <v>45314.36558311792</v>
      </c>
      <c r="C1337">
        <v>1010.7</v>
      </c>
    </row>
    <row r="1338" spans="1:3" x14ac:dyDescent="0.35">
      <c r="A1338">
        <v>1337</v>
      </c>
      <c r="B1338" s="4">
        <v>45314.365591879498</v>
      </c>
      <c r="C1338">
        <v>1011.457</v>
      </c>
    </row>
    <row r="1339" spans="1:3" x14ac:dyDescent="0.35">
      <c r="A1339">
        <v>1338</v>
      </c>
      <c r="B1339" s="4">
        <v>45314.365600629499</v>
      </c>
      <c r="C1339">
        <v>1012.213</v>
      </c>
    </row>
    <row r="1340" spans="1:3" x14ac:dyDescent="0.35">
      <c r="A1340">
        <v>1339</v>
      </c>
      <c r="B1340" s="4">
        <v>45314.365609391069</v>
      </c>
      <c r="C1340">
        <v>1012.97</v>
      </c>
    </row>
    <row r="1341" spans="1:3" x14ac:dyDescent="0.35">
      <c r="A1341">
        <v>1340</v>
      </c>
      <c r="B1341" s="4">
        <v>45314.36561814107</v>
      </c>
      <c r="C1341">
        <v>1013.726</v>
      </c>
    </row>
    <row r="1342" spans="1:3" x14ac:dyDescent="0.35">
      <c r="A1342">
        <v>1341</v>
      </c>
      <c r="B1342" s="4">
        <v>45314.365626891071</v>
      </c>
      <c r="C1342">
        <v>1014.482</v>
      </c>
    </row>
    <row r="1343" spans="1:3" x14ac:dyDescent="0.35">
      <c r="A1343">
        <v>1342</v>
      </c>
      <c r="B1343" s="4">
        <v>45314.365635652641</v>
      </c>
      <c r="C1343">
        <v>1015.239</v>
      </c>
    </row>
    <row r="1344" spans="1:3" x14ac:dyDescent="0.35">
      <c r="A1344">
        <v>1343</v>
      </c>
      <c r="B1344" s="4">
        <v>45314.365644402642</v>
      </c>
      <c r="C1344">
        <v>1015.995</v>
      </c>
    </row>
    <row r="1345" spans="1:3" x14ac:dyDescent="0.35">
      <c r="A1345">
        <v>1344</v>
      </c>
      <c r="B1345" s="4">
        <v>45314.365653152643</v>
      </c>
      <c r="C1345">
        <v>1016.751</v>
      </c>
    </row>
    <row r="1346" spans="1:3" x14ac:dyDescent="0.35">
      <c r="A1346">
        <v>1345</v>
      </c>
      <c r="B1346" s="4">
        <v>45314.365661902644</v>
      </c>
      <c r="C1346">
        <v>1017.5069999999999</v>
      </c>
    </row>
    <row r="1347" spans="1:3" x14ac:dyDescent="0.35">
      <c r="A1347">
        <v>1346</v>
      </c>
      <c r="B1347" s="4">
        <v>45314.365670664214</v>
      </c>
      <c r="C1347">
        <v>1018.264</v>
      </c>
    </row>
    <row r="1348" spans="1:3" x14ac:dyDescent="0.35">
      <c r="A1348">
        <v>1347</v>
      </c>
      <c r="B1348" s="4">
        <v>45314.365679414215</v>
      </c>
      <c r="C1348">
        <v>1019.02</v>
      </c>
    </row>
    <row r="1349" spans="1:3" x14ac:dyDescent="0.35">
      <c r="A1349">
        <v>1348</v>
      </c>
      <c r="B1349" s="4">
        <v>45314.365688175792</v>
      </c>
      <c r="C1349">
        <v>1019.777</v>
      </c>
    </row>
    <row r="1350" spans="1:3" x14ac:dyDescent="0.35">
      <c r="A1350">
        <v>1349</v>
      </c>
      <c r="B1350" s="4">
        <v>45314.365696925794</v>
      </c>
      <c r="C1350">
        <v>1020.533</v>
      </c>
    </row>
    <row r="1351" spans="1:3" x14ac:dyDescent="0.35">
      <c r="A1351">
        <v>1350</v>
      </c>
      <c r="B1351" s="4">
        <v>45314.365705675795</v>
      </c>
      <c r="C1351">
        <v>1021.289</v>
      </c>
    </row>
    <row r="1352" spans="1:3" x14ac:dyDescent="0.35">
      <c r="A1352">
        <v>1351</v>
      </c>
      <c r="B1352" s="4">
        <v>45314.365714437365</v>
      </c>
      <c r="C1352">
        <v>1022.046</v>
      </c>
    </row>
    <row r="1353" spans="1:3" x14ac:dyDescent="0.35">
      <c r="A1353">
        <v>1352</v>
      </c>
      <c r="B1353" s="4">
        <v>45314.365723187366</v>
      </c>
      <c r="C1353">
        <v>1022.802</v>
      </c>
    </row>
    <row r="1354" spans="1:3" x14ac:dyDescent="0.35">
      <c r="A1354">
        <v>1353</v>
      </c>
      <c r="B1354" s="4">
        <v>45314.365731937367</v>
      </c>
      <c r="C1354">
        <v>1023.558</v>
      </c>
    </row>
    <row r="1355" spans="1:3" x14ac:dyDescent="0.35">
      <c r="A1355">
        <v>1354</v>
      </c>
      <c r="B1355" s="4">
        <v>45314.365740687368</v>
      </c>
      <c r="C1355">
        <v>1024.3140000000001</v>
      </c>
    </row>
    <row r="1356" spans="1:3" x14ac:dyDescent="0.35">
      <c r="A1356">
        <v>1355</v>
      </c>
      <c r="B1356" s="4">
        <v>45314.365749460514</v>
      </c>
      <c r="C1356">
        <v>1025.0719999999999</v>
      </c>
    </row>
    <row r="1357" spans="1:3" x14ac:dyDescent="0.35">
      <c r="A1357">
        <v>1356</v>
      </c>
      <c r="B1357" s="4">
        <v>45314.365758210515</v>
      </c>
      <c r="C1357">
        <v>1025.828</v>
      </c>
    </row>
    <row r="1358" spans="1:3" x14ac:dyDescent="0.35">
      <c r="A1358">
        <v>1357</v>
      </c>
      <c r="B1358" s="4">
        <v>45314.365766960516</v>
      </c>
      <c r="C1358">
        <v>1026.5840000000001</v>
      </c>
    </row>
    <row r="1359" spans="1:3" x14ac:dyDescent="0.35">
      <c r="A1359">
        <v>1358</v>
      </c>
      <c r="B1359" s="4">
        <v>45314.365775722086</v>
      </c>
      <c r="C1359">
        <v>1027.3409999999999</v>
      </c>
    </row>
    <row r="1360" spans="1:3" x14ac:dyDescent="0.35">
      <c r="A1360">
        <v>1359</v>
      </c>
      <c r="B1360" s="4">
        <v>45314.365784472087</v>
      </c>
      <c r="C1360">
        <v>1028.097</v>
      </c>
    </row>
    <row r="1361" spans="1:3" x14ac:dyDescent="0.35">
      <c r="A1361">
        <v>1360</v>
      </c>
      <c r="B1361" s="4">
        <v>45314.365793233665</v>
      </c>
      <c r="C1361">
        <v>1028.854</v>
      </c>
    </row>
    <row r="1362" spans="1:3" x14ac:dyDescent="0.35">
      <c r="A1362">
        <v>1361</v>
      </c>
      <c r="B1362" s="4">
        <v>45314.365801995235</v>
      </c>
      <c r="C1362">
        <v>1029.6110000000001</v>
      </c>
    </row>
    <row r="1363" spans="1:3" x14ac:dyDescent="0.35">
      <c r="A1363">
        <v>1362</v>
      </c>
      <c r="B1363" s="4">
        <v>45314.365810779957</v>
      </c>
      <c r="C1363">
        <v>1030.3699999999999</v>
      </c>
    </row>
    <row r="1364" spans="1:3" x14ac:dyDescent="0.35">
      <c r="A1364">
        <v>1363</v>
      </c>
      <c r="B1364" s="4">
        <v>45314.365819529958</v>
      </c>
      <c r="C1364">
        <v>1031.126</v>
      </c>
    </row>
    <row r="1365" spans="1:3" x14ac:dyDescent="0.35">
      <c r="A1365">
        <v>1364</v>
      </c>
      <c r="B1365" s="4">
        <v>45314.365828279959</v>
      </c>
      <c r="C1365">
        <v>1031.8820000000001</v>
      </c>
    </row>
    <row r="1366" spans="1:3" x14ac:dyDescent="0.35">
      <c r="A1366">
        <v>1365</v>
      </c>
      <c r="B1366" s="4">
        <v>45314.365837041529</v>
      </c>
      <c r="C1366">
        <v>1032.6389999999999</v>
      </c>
    </row>
    <row r="1367" spans="1:3" x14ac:dyDescent="0.35">
      <c r="A1367">
        <v>1366</v>
      </c>
      <c r="B1367" s="4">
        <v>45314.36584579153</v>
      </c>
      <c r="C1367">
        <v>1033.395</v>
      </c>
    </row>
    <row r="1368" spans="1:3" x14ac:dyDescent="0.35">
      <c r="A1368">
        <v>1367</v>
      </c>
      <c r="B1368" s="4">
        <v>45314.365854541531</v>
      </c>
      <c r="C1368">
        <v>1034.1510000000001</v>
      </c>
    </row>
    <row r="1369" spans="1:3" x14ac:dyDescent="0.35">
      <c r="A1369">
        <v>1368</v>
      </c>
      <c r="B1369" s="4">
        <v>45314.365863303108</v>
      </c>
      <c r="C1369">
        <v>1034.9079999999999</v>
      </c>
    </row>
    <row r="1370" spans="1:3" x14ac:dyDescent="0.35">
      <c r="A1370">
        <v>1369</v>
      </c>
      <c r="B1370" s="4">
        <v>45314.365872053109</v>
      </c>
      <c r="C1370">
        <v>1035.664</v>
      </c>
    </row>
    <row r="1371" spans="1:3" x14ac:dyDescent="0.35">
      <c r="A1371">
        <v>1370</v>
      </c>
      <c r="B1371" s="4">
        <v>45314.365880803103</v>
      </c>
      <c r="C1371">
        <v>1036.42</v>
      </c>
    </row>
    <row r="1372" spans="1:3" x14ac:dyDescent="0.35">
      <c r="A1372">
        <v>1371</v>
      </c>
      <c r="B1372" s="4">
        <v>45314.365889553104</v>
      </c>
      <c r="C1372">
        <v>1037.1759999999999</v>
      </c>
    </row>
    <row r="1373" spans="1:3" x14ac:dyDescent="0.35">
      <c r="A1373">
        <v>1372</v>
      </c>
      <c r="B1373" s="4">
        <v>45314.365898314682</v>
      </c>
      <c r="C1373">
        <v>1037.933</v>
      </c>
    </row>
    <row r="1374" spans="1:3" x14ac:dyDescent="0.35">
      <c r="A1374">
        <v>1373</v>
      </c>
      <c r="B1374" s="4">
        <v>45314.365907064683</v>
      </c>
      <c r="C1374">
        <v>1038.6890000000001</v>
      </c>
    </row>
    <row r="1375" spans="1:3" x14ac:dyDescent="0.35">
      <c r="A1375">
        <v>1374</v>
      </c>
      <c r="B1375" s="4">
        <v>45314.365915814684</v>
      </c>
      <c r="C1375">
        <v>1039.4449999999999</v>
      </c>
    </row>
    <row r="1376" spans="1:3" x14ac:dyDescent="0.35">
      <c r="A1376">
        <v>1375</v>
      </c>
      <c r="B1376" s="4">
        <v>45314.365924576254</v>
      </c>
      <c r="C1376">
        <v>1040.202</v>
      </c>
    </row>
    <row r="1377" spans="1:3" x14ac:dyDescent="0.35">
      <c r="A1377">
        <v>1376</v>
      </c>
      <c r="B1377" s="4">
        <v>45314.365933326255</v>
      </c>
      <c r="C1377">
        <v>1040.9580000000001</v>
      </c>
    </row>
    <row r="1378" spans="1:3" x14ac:dyDescent="0.35">
      <c r="A1378">
        <v>1377</v>
      </c>
      <c r="B1378" s="4">
        <v>45314.365942087832</v>
      </c>
      <c r="C1378">
        <v>1041.7149999999999</v>
      </c>
    </row>
    <row r="1379" spans="1:3" x14ac:dyDescent="0.35">
      <c r="A1379">
        <v>1378</v>
      </c>
      <c r="B1379" s="4">
        <v>45314.365950837826</v>
      </c>
      <c r="C1379">
        <v>1042.471</v>
      </c>
    </row>
    <row r="1380" spans="1:3" x14ac:dyDescent="0.35">
      <c r="A1380">
        <v>1379</v>
      </c>
      <c r="B1380" s="4">
        <v>45314.365959587827</v>
      </c>
      <c r="C1380">
        <v>1043.2270000000001</v>
      </c>
    </row>
    <row r="1381" spans="1:3" x14ac:dyDescent="0.35">
      <c r="A1381">
        <v>1380</v>
      </c>
      <c r="B1381" s="4">
        <v>45314.365968349404</v>
      </c>
      <c r="C1381">
        <v>1043.9839999999999</v>
      </c>
    </row>
    <row r="1382" spans="1:3" x14ac:dyDescent="0.35">
      <c r="A1382">
        <v>1381</v>
      </c>
      <c r="B1382" s="4">
        <v>45314.365977099405</v>
      </c>
      <c r="C1382">
        <v>1044.74</v>
      </c>
    </row>
    <row r="1383" spans="1:3" x14ac:dyDescent="0.35">
      <c r="A1383">
        <v>1382</v>
      </c>
      <c r="B1383" s="4">
        <v>45314.365985860975</v>
      </c>
      <c r="C1383">
        <v>1045.4970000000001</v>
      </c>
    </row>
    <row r="1384" spans="1:3" x14ac:dyDescent="0.35">
      <c r="A1384">
        <v>1383</v>
      </c>
      <c r="B1384" s="4">
        <v>45314.365994610976</v>
      </c>
      <c r="C1384">
        <v>1046.2529999999999</v>
      </c>
    </row>
    <row r="1385" spans="1:3" x14ac:dyDescent="0.35">
      <c r="A1385">
        <v>1384</v>
      </c>
      <c r="B1385" s="4">
        <v>45314.366003360978</v>
      </c>
      <c r="C1385">
        <v>1047.009</v>
      </c>
    </row>
    <row r="1386" spans="1:3" x14ac:dyDescent="0.35">
      <c r="A1386">
        <v>1385</v>
      </c>
      <c r="B1386" s="4">
        <v>45314.366012122548</v>
      </c>
      <c r="C1386">
        <v>1047.7660000000001</v>
      </c>
    </row>
    <row r="1387" spans="1:3" x14ac:dyDescent="0.35">
      <c r="A1387">
        <v>1386</v>
      </c>
      <c r="B1387" s="4">
        <v>45314.366020872549</v>
      </c>
      <c r="C1387">
        <v>1048.5219999999999</v>
      </c>
    </row>
    <row r="1388" spans="1:3" x14ac:dyDescent="0.35">
      <c r="A1388">
        <v>1387</v>
      </c>
      <c r="B1388" s="4">
        <v>45314.36602962255</v>
      </c>
      <c r="C1388">
        <v>1049.278</v>
      </c>
    </row>
    <row r="1389" spans="1:3" x14ac:dyDescent="0.35">
      <c r="A1389">
        <v>1388</v>
      </c>
      <c r="B1389" s="4">
        <v>45314.366038384127</v>
      </c>
      <c r="C1389">
        <v>1050.0350000000001</v>
      </c>
    </row>
    <row r="1390" spans="1:3" x14ac:dyDescent="0.35">
      <c r="A1390">
        <v>1389</v>
      </c>
      <c r="B1390" s="4">
        <v>45314.366047145697</v>
      </c>
      <c r="C1390">
        <v>1050.7919999999999</v>
      </c>
    </row>
    <row r="1391" spans="1:3" x14ac:dyDescent="0.35">
      <c r="A1391">
        <v>1390</v>
      </c>
      <c r="B1391" s="4">
        <v>45314.366055895698</v>
      </c>
      <c r="C1391">
        <v>1051.548</v>
      </c>
    </row>
    <row r="1392" spans="1:3" x14ac:dyDescent="0.35">
      <c r="A1392">
        <v>1391</v>
      </c>
      <c r="B1392" s="4">
        <v>45314.366064657275</v>
      </c>
      <c r="C1392">
        <v>1052.3050000000001</v>
      </c>
    </row>
    <row r="1393" spans="1:3" x14ac:dyDescent="0.35">
      <c r="A1393">
        <v>1392</v>
      </c>
      <c r="B1393" s="4">
        <v>45314.366073407276</v>
      </c>
      <c r="C1393">
        <v>1053.0609999999999</v>
      </c>
    </row>
    <row r="1394" spans="1:3" x14ac:dyDescent="0.35">
      <c r="A1394">
        <v>1393</v>
      </c>
      <c r="B1394" s="4">
        <v>45314.366082180422</v>
      </c>
      <c r="C1394">
        <v>1053.819</v>
      </c>
    </row>
    <row r="1395" spans="1:3" x14ac:dyDescent="0.35">
      <c r="A1395">
        <v>1394</v>
      </c>
      <c r="B1395" s="4">
        <v>45314.366090930424</v>
      </c>
      <c r="C1395">
        <v>1054.575</v>
      </c>
    </row>
    <row r="1396" spans="1:3" x14ac:dyDescent="0.35">
      <c r="A1396">
        <v>1395</v>
      </c>
      <c r="B1396" s="4">
        <v>45314.366099691993</v>
      </c>
      <c r="C1396">
        <v>1055.3320000000001</v>
      </c>
    </row>
    <row r="1397" spans="1:3" x14ac:dyDescent="0.35">
      <c r="A1397">
        <v>1396</v>
      </c>
      <c r="B1397" s="4">
        <v>45314.366108441995</v>
      </c>
      <c r="C1397">
        <v>1056.088</v>
      </c>
    </row>
    <row r="1398" spans="1:3" x14ac:dyDescent="0.35">
      <c r="A1398">
        <v>1397</v>
      </c>
      <c r="B1398" s="4">
        <v>45314.366117191996</v>
      </c>
      <c r="C1398">
        <v>1056.8440000000001</v>
      </c>
    </row>
    <row r="1399" spans="1:3" x14ac:dyDescent="0.35">
      <c r="A1399">
        <v>1398</v>
      </c>
      <c r="B1399" s="4">
        <v>45314.366125953566</v>
      </c>
      <c r="C1399">
        <v>1057.6010000000001</v>
      </c>
    </row>
    <row r="1400" spans="1:3" x14ac:dyDescent="0.35">
      <c r="A1400">
        <v>1399</v>
      </c>
      <c r="B1400" s="4">
        <v>45314.366134703567</v>
      </c>
      <c r="C1400">
        <v>1058.357</v>
      </c>
    </row>
    <row r="1401" spans="1:3" x14ac:dyDescent="0.35">
      <c r="A1401">
        <v>1400</v>
      </c>
      <c r="B1401" s="4">
        <v>45314.366143453568</v>
      </c>
      <c r="C1401">
        <v>1059.1130000000001</v>
      </c>
    </row>
    <row r="1402" spans="1:3" x14ac:dyDescent="0.35">
      <c r="A1402">
        <v>1401</v>
      </c>
      <c r="B1402" s="4">
        <v>45314.366152215145</v>
      </c>
      <c r="C1402">
        <v>1059.8699999999999</v>
      </c>
    </row>
    <row r="1403" spans="1:3" x14ac:dyDescent="0.35">
      <c r="A1403">
        <v>1402</v>
      </c>
      <c r="B1403" s="4">
        <v>45314.366160965146</v>
      </c>
      <c r="C1403">
        <v>1060.626</v>
      </c>
    </row>
    <row r="1404" spans="1:3" x14ac:dyDescent="0.35">
      <c r="A1404">
        <v>1403</v>
      </c>
      <c r="B1404" s="4">
        <v>45314.366169726716</v>
      </c>
      <c r="C1404">
        <v>1061.383</v>
      </c>
    </row>
    <row r="1405" spans="1:3" x14ac:dyDescent="0.35">
      <c r="A1405">
        <v>1404</v>
      </c>
      <c r="B1405" s="4">
        <v>45314.366178488293</v>
      </c>
      <c r="C1405">
        <v>1062.1400000000001</v>
      </c>
    </row>
    <row r="1406" spans="1:3" x14ac:dyDescent="0.35">
      <c r="A1406">
        <v>1405</v>
      </c>
      <c r="B1406" s="4">
        <v>45314.366187238295</v>
      </c>
      <c r="C1406">
        <v>1062.896</v>
      </c>
    </row>
    <row r="1407" spans="1:3" x14ac:dyDescent="0.35">
      <c r="A1407">
        <v>1406</v>
      </c>
      <c r="B1407" s="4">
        <v>45314.366195988288</v>
      </c>
      <c r="C1407">
        <v>1063.652</v>
      </c>
    </row>
    <row r="1408" spans="1:3" x14ac:dyDescent="0.35">
      <c r="A1408">
        <v>1407</v>
      </c>
      <c r="B1408" s="4">
        <v>45314.366204749866</v>
      </c>
      <c r="C1408">
        <v>1064.4090000000001</v>
      </c>
    </row>
    <row r="1409" spans="1:3" x14ac:dyDescent="0.35">
      <c r="A1409">
        <v>1408</v>
      </c>
      <c r="B1409" s="4">
        <v>45314.366213499867</v>
      </c>
      <c r="C1409">
        <v>1065.165</v>
      </c>
    </row>
    <row r="1410" spans="1:3" x14ac:dyDescent="0.35">
      <c r="A1410">
        <v>1409</v>
      </c>
      <c r="B1410" s="4">
        <v>45314.366222261437</v>
      </c>
      <c r="C1410">
        <v>1065.922</v>
      </c>
    </row>
    <row r="1411" spans="1:3" x14ac:dyDescent="0.35">
      <c r="A1411">
        <v>1410</v>
      </c>
      <c r="B1411" s="4">
        <v>45314.366231011438</v>
      </c>
      <c r="C1411">
        <v>1066.6780000000001</v>
      </c>
    </row>
    <row r="1412" spans="1:3" x14ac:dyDescent="0.35">
      <c r="A1412">
        <v>1411</v>
      </c>
      <c r="B1412" s="4">
        <v>45314.366239761439</v>
      </c>
      <c r="C1412">
        <v>1067.434</v>
      </c>
    </row>
    <row r="1413" spans="1:3" x14ac:dyDescent="0.35">
      <c r="A1413">
        <v>1412</v>
      </c>
      <c r="B1413" s="4">
        <v>45314.366248523016</v>
      </c>
      <c r="C1413">
        <v>1068.191</v>
      </c>
    </row>
    <row r="1414" spans="1:3" x14ac:dyDescent="0.35">
      <c r="A1414">
        <v>1413</v>
      </c>
      <c r="B1414" s="4">
        <v>45314.366257273017</v>
      </c>
      <c r="C1414">
        <v>1068.9469999999999</v>
      </c>
    </row>
    <row r="1415" spans="1:3" x14ac:dyDescent="0.35">
      <c r="A1415">
        <v>1414</v>
      </c>
      <c r="B1415" s="4">
        <v>45314.366266034587</v>
      </c>
      <c r="C1415">
        <v>1069.704</v>
      </c>
    </row>
    <row r="1416" spans="1:3" x14ac:dyDescent="0.35">
      <c r="A1416">
        <v>1415</v>
      </c>
      <c r="B1416" s="4">
        <v>45314.366274784588</v>
      </c>
      <c r="C1416">
        <v>1070.46</v>
      </c>
    </row>
    <row r="1417" spans="1:3" x14ac:dyDescent="0.35">
      <c r="A1417">
        <v>1416</v>
      </c>
      <c r="B1417" s="4">
        <v>45314.366283546158</v>
      </c>
      <c r="C1417">
        <v>1071.2170000000001</v>
      </c>
    </row>
    <row r="1418" spans="1:3" x14ac:dyDescent="0.35">
      <c r="A1418">
        <v>1417</v>
      </c>
      <c r="B1418" s="4">
        <v>45314.366292296159</v>
      </c>
      <c r="C1418">
        <v>1071.973</v>
      </c>
    </row>
    <row r="1419" spans="1:3" x14ac:dyDescent="0.35">
      <c r="A1419">
        <v>1418</v>
      </c>
      <c r="B1419" s="4">
        <v>45314.366301046161</v>
      </c>
      <c r="C1419">
        <v>1072.729</v>
      </c>
    </row>
    <row r="1420" spans="1:3" x14ac:dyDescent="0.35">
      <c r="A1420">
        <v>1419</v>
      </c>
      <c r="B1420" s="4">
        <v>45314.366309807738</v>
      </c>
      <c r="C1420">
        <v>1073.4860000000001</v>
      </c>
    </row>
    <row r="1421" spans="1:3" x14ac:dyDescent="0.35">
      <c r="A1421">
        <v>1420</v>
      </c>
      <c r="B1421" s="4">
        <v>45314.366318557739</v>
      </c>
      <c r="C1421">
        <v>1074.242</v>
      </c>
    </row>
    <row r="1422" spans="1:3" x14ac:dyDescent="0.35">
      <c r="A1422">
        <v>1421</v>
      </c>
      <c r="B1422" s="4">
        <v>45314.366327319309</v>
      </c>
      <c r="C1422">
        <v>1074.999</v>
      </c>
    </row>
    <row r="1423" spans="1:3" x14ac:dyDescent="0.35">
      <c r="A1423">
        <v>1422</v>
      </c>
      <c r="B1423" s="4">
        <v>45314.36633606931</v>
      </c>
      <c r="C1423">
        <v>1075.7550000000001</v>
      </c>
    </row>
    <row r="1424" spans="1:3" x14ac:dyDescent="0.35">
      <c r="A1424">
        <v>1423</v>
      </c>
      <c r="B1424" s="4">
        <v>45314.366344842456</v>
      </c>
      <c r="C1424">
        <v>1076.5129999999999</v>
      </c>
    </row>
    <row r="1425" spans="1:3" x14ac:dyDescent="0.35">
      <c r="A1425">
        <v>1424</v>
      </c>
      <c r="B1425" s="4">
        <v>45314.366353604033</v>
      </c>
      <c r="C1425">
        <v>1077.27</v>
      </c>
    </row>
    <row r="1426" spans="1:3" x14ac:dyDescent="0.35">
      <c r="A1426">
        <v>1425</v>
      </c>
      <c r="B1426" s="4">
        <v>45314.366362354034</v>
      </c>
      <c r="C1426">
        <v>1078.0260000000001</v>
      </c>
    </row>
    <row r="1427" spans="1:3" x14ac:dyDescent="0.35">
      <c r="A1427">
        <v>1426</v>
      </c>
      <c r="B1427" s="4">
        <v>45314.366371104035</v>
      </c>
      <c r="C1427">
        <v>1078.7819999999999</v>
      </c>
    </row>
    <row r="1428" spans="1:3" x14ac:dyDescent="0.35">
      <c r="A1428">
        <v>1427</v>
      </c>
      <c r="B1428" s="4">
        <v>45314.366379865605</v>
      </c>
      <c r="C1428">
        <v>1079.539</v>
      </c>
    </row>
    <row r="1429" spans="1:3" x14ac:dyDescent="0.35">
      <c r="A1429">
        <v>1428</v>
      </c>
      <c r="B1429" s="4">
        <v>45314.366388615606</v>
      </c>
      <c r="C1429">
        <v>1080.2950000000001</v>
      </c>
    </row>
    <row r="1430" spans="1:3" x14ac:dyDescent="0.35">
      <c r="A1430">
        <v>1429</v>
      </c>
      <c r="B1430" s="4">
        <v>45314.366397388752</v>
      </c>
      <c r="C1430">
        <v>1081.0530000000001</v>
      </c>
    </row>
    <row r="1431" spans="1:3" x14ac:dyDescent="0.35">
      <c r="A1431">
        <v>1430</v>
      </c>
      <c r="B1431" s="4">
        <v>45314.366406138754</v>
      </c>
      <c r="C1431">
        <v>1081.809</v>
      </c>
    </row>
    <row r="1432" spans="1:3" x14ac:dyDescent="0.35">
      <c r="A1432">
        <v>1431</v>
      </c>
      <c r="B1432" s="4">
        <v>45314.366414888755</v>
      </c>
      <c r="C1432">
        <v>1082.5650000000001</v>
      </c>
    </row>
    <row r="1433" spans="1:3" x14ac:dyDescent="0.35">
      <c r="A1433">
        <v>1432</v>
      </c>
      <c r="B1433" s="4">
        <v>45314.366423650332</v>
      </c>
      <c r="C1433">
        <v>1083.3219999999999</v>
      </c>
    </row>
    <row r="1434" spans="1:3" x14ac:dyDescent="0.35">
      <c r="A1434">
        <v>1433</v>
      </c>
      <c r="B1434" s="4">
        <v>45314.366432400326</v>
      </c>
      <c r="C1434">
        <v>1084.078</v>
      </c>
    </row>
    <row r="1435" spans="1:3" x14ac:dyDescent="0.35">
      <c r="A1435">
        <v>1434</v>
      </c>
      <c r="B1435" s="4">
        <v>45314.366441150327</v>
      </c>
      <c r="C1435">
        <v>1084.8340000000001</v>
      </c>
    </row>
    <row r="1436" spans="1:3" x14ac:dyDescent="0.35">
      <c r="A1436">
        <v>1435</v>
      </c>
      <c r="B1436" s="4">
        <v>45314.366449911904</v>
      </c>
      <c r="C1436">
        <v>1085.5909999999999</v>
      </c>
    </row>
    <row r="1437" spans="1:3" x14ac:dyDescent="0.35">
      <c r="A1437">
        <v>1436</v>
      </c>
      <c r="B1437" s="4">
        <v>45314.366458661905</v>
      </c>
      <c r="C1437">
        <v>1086.347</v>
      </c>
    </row>
    <row r="1438" spans="1:3" x14ac:dyDescent="0.35">
      <c r="A1438">
        <v>1437</v>
      </c>
      <c r="B1438" s="4">
        <v>45314.366467411899</v>
      </c>
      <c r="C1438">
        <v>1087.1030000000001</v>
      </c>
    </row>
    <row r="1439" spans="1:3" x14ac:dyDescent="0.35">
      <c r="A1439">
        <v>1438</v>
      </c>
      <c r="B1439" s="4">
        <v>45314.366476173476</v>
      </c>
      <c r="C1439">
        <v>1087.8599999999999</v>
      </c>
    </row>
    <row r="1440" spans="1:3" x14ac:dyDescent="0.35">
      <c r="A1440">
        <v>1439</v>
      </c>
      <c r="B1440" s="4">
        <v>45314.366484923477</v>
      </c>
      <c r="C1440">
        <v>1088.616</v>
      </c>
    </row>
    <row r="1441" spans="1:3" x14ac:dyDescent="0.35">
      <c r="A1441">
        <v>1440</v>
      </c>
      <c r="B1441" s="4">
        <v>45314.366493673479</v>
      </c>
      <c r="C1441">
        <v>1089.3720000000001</v>
      </c>
    </row>
    <row r="1442" spans="1:3" x14ac:dyDescent="0.35">
      <c r="A1442">
        <v>1441</v>
      </c>
      <c r="B1442" s="4">
        <v>45314.36650242348</v>
      </c>
      <c r="C1442">
        <v>1090.1279999999999</v>
      </c>
    </row>
    <row r="1443" spans="1:3" x14ac:dyDescent="0.35">
      <c r="A1443">
        <v>1442</v>
      </c>
      <c r="B1443" s="4">
        <v>45314.36651118505</v>
      </c>
      <c r="C1443">
        <v>1090.885</v>
      </c>
    </row>
    <row r="1444" spans="1:3" x14ac:dyDescent="0.35">
      <c r="A1444">
        <v>1443</v>
      </c>
      <c r="B1444" s="4">
        <v>45314.366519935051</v>
      </c>
      <c r="C1444">
        <v>1091.6410000000001</v>
      </c>
    </row>
    <row r="1445" spans="1:3" x14ac:dyDescent="0.35">
      <c r="A1445">
        <v>1444</v>
      </c>
      <c r="B1445" s="4">
        <v>45314.366528685052</v>
      </c>
      <c r="C1445">
        <v>1092.3969999999999</v>
      </c>
    </row>
    <row r="1446" spans="1:3" x14ac:dyDescent="0.35">
      <c r="A1446">
        <v>1445</v>
      </c>
      <c r="B1446" s="4">
        <v>45314.366537446622</v>
      </c>
      <c r="C1446">
        <v>1093.154</v>
      </c>
    </row>
    <row r="1447" spans="1:3" x14ac:dyDescent="0.35">
      <c r="A1447">
        <v>1446</v>
      </c>
      <c r="B1447" s="4">
        <v>45314.366546196623</v>
      </c>
      <c r="C1447">
        <v>1093.9100000000001</v>
      </c>
    </row>
    <row r="1448" spans="1:3" x14ac:dyDescent="0.35">
      <c r="A1448">
        <v>1447</v>
      </c>
      <c r="B1448" s="4">
        <v>45314.366554946624</v>
      </c>
      <c r="C1448">
        <v>1094.6659999999999</v>
      </c>
    </row>
    <row r="1449" spans="1:3" x14ac:dyDescent="0.35">
      <c r="A1449">
        <v>1448</v>
      </c>
      <c r="B1449" s="4">
        <v>45314.366563708201</v>
      </c>
      <c r="C1449">
        <v>1095.423</v>
      </c>
    </row>
    <row r="1450" spans="1:3" x14ac:dyDescent="0.35">
      <c r="A1450">
        <v>1449</v>
      </c>
      <c r="B1450" s="4">
        <v>45314.366572458202</v>
      </c>
      <c r="C1450">
        <v>1096.1790000000001</v>
      </c>
    </row>
    <row r="1451" spans="1:3" x14ac:dyDescent="0.35">
      <c r="A1451">
        <v>1450</v>
      </c>
      <c r="B1451" s="4">
        <v>45314.366581208196</v>
      </c>
      <c r="C1451">
        <v>1096.9349999999999</v>
      </c>
    </row>
    <row r="1452" spans="1:3" x14ac:dyDescent="0.35">
      <c r="A1452">
        <v>1451</v>
      </c>
      <c r="B1452" s="4">
        <v>45314.366589969773</v>
      </c>
      <c r="C1452">
        <v>1097.692</v>
      </c>
    </row>
    <row r="1453" spans="1:3" x14ac:dyDescent="0.35">
      <c r="A1453">
        <v>1452</v>
      </c>
      <c r="B1453" s="4">
        <v>45314.366598731343</v>
      </c>
      <c r="C1453">
        <v>1098.4490000000001</v>
      </c>
    </row>
    <row r="1454" spans="1:3" x14ac:dyDescent="0.35">
      <c r="A1454">
        <v>1453</v>
      </c>
      <c r="B1454" s="4">
        <v>45314.366607481345</v>
      </c>
      <c r="C1454">
        <v>1099.2049999999999</v>
      </c>
    </row>
    <row r="1455" spans="1:3" x14ac:dyDescent="0.35">
      <c r="A1455">
        <v>1454</v>
      </c>
      <c r="B1455" s="4">
        <v>45314.366616242922</v>
      </c>
      <c r="C1455">
        <v>1099.962</v>
      </c>
    </row>
    <row r="1456" spans="1:3" x14ac:dyDescent="0.35">
      <c r="A1456">
        <v>1455</v>
      </c>
      <c r="B1456" s="4">
        <v>45314.366624992923</v>
      </c>
      <c r="C1456">
        <v>1100.7180000000001</v>
      </c>
    </row>
    <row r="1457" spans="1:3" x14ac:dyDescent="0.35">
      <c r="A1457">
        <v>1456</v>
      </c>
      <c r="B1457" s="4">
        <v>45314.366633742924</v>
      </c>
      <c r="C1457">
        <v>1101.4739999999999</v>
      </c>
    </row>
    <row r="1458" spans="1:3" x14ac:dyDescent="0.35">
      <c r="A1458">
        <v>1457</v>
      </c>
      <c r="B1458" s="4">
        <v>45314.366642492918</v>
      </c>
      <c r="C1458">
        <v>1102.23</v>
      </c>
    </row>
    <row r="1459" spans="1:3" x14ac:dyDescent="0.35">
      <c r="A1459">
        <v>1458</v>
      </c>
      <c r="B1459" s="4">
        <v>45314.366651254495</v>
      </c>
      <c r="C1459">
        <v>1102.9870000000001</v>
      </c>
    </row>
    <row r="1460" spans="1:3" x14ac:dyDescent="0.35">
      <c r="A1460">
        <v>1459</v>
      </c>
      <c r="B1460" s="4">
        <v>45314.366660004496</v>
      </c>
      <c r="C1460">
        <v>1103.7429999999999</v>
      </c>
    </row>
    <row r="1461" spans="1:3" x14ac:dyDescent="0.35">
      <c r="A1461">
        <v>1460</v>
      </c>
      <c r="B1461" s="4">
        <v>45314.366668766066</v>
      </c>
      <c r="C1461">
        <v>1104.5</v>
      </c>
    </row>
    <row r="1462" spans="1:3" x14ac:dyDescent="0.35">
      <c r="A1462">
        <v>1461</v>
      </c>
      <c r="B1462" s="4">
        <v>45314.366677516067</v>
      </c>
      <c r="C1462">
        <v>1105.2560000000001</v>
      </c>
    </row>
    <row r="1463" spans="1:3" x14ac:dyDescent="0.35">
      <c r="A1463">
        <v>1462</v>
      </c>
      <c r="B1463" s="4">
        <v>45314.366686277644</v>
      </c>
      <c r="C1463">
        <v>1106.0129999999999</v>
      </c>
    </row>
    <row r="1464" spans="1:3" x14ac:dyDescent="0.35">
      <c r="A1464">
        <v>1463</v>
      </c>
      <c r="B1464" s="4">
        <v>45314.366695027646</v>
      </c>
      <c r="C1464">
        <v>1106.769</v>
      </c>
    </row>
    <row r="1465" spans="1:3" x14ac:dyDescent="0.35">
      <c r="A1465">
        <v>1464</v>
      </c>
      <c r="B1465" s="4">
        <v>45314.366703789216</v>
      </c>
      <c r="C1465">
        <v>1107.5260000000001</v>
      </c>
    </row>
    <row r="1466" spans="1:3" x14ac:dyDescent="0.35">
      <c r="A1466">
        <v>1465</v>
      </c>
      <c r="B1466" s="4">
        <v>45314.366712539217</v>
      </c>
      <c r="C1466">
        <v>1108.2819999999999</v>
      </c>
    </row>
    <row r="1467" spans="1:3" x14ac:dyDescent="0.35">
      <c r="A1467">
        <v>1466</v>
      </c>
      <c r="B1467" s="4">
        <v>45314.366721289218</v>
      </c>
      <c r="C1467">
        <v>1109.038</v>
      </c>
    </row>
    <row r="1468" spans="1:3" x14ac:dyDescent="0.35">
      <c r="A1468">
        <v>1467</v>
      </c>
      <c r="B1468" s="4">
        <v>45314.366730050795</v>
      </c>
      <c r="C1468">
        <v>1109.7950000000001</v>
      </c>
    </row>
    <row r="1469" spans="1:3" x14ac:dyDescent="0.35">
      <c r="A1469">
        <v>1468</v>
      </c>
      <c r="B1469" s="4">
        <v>45314.366737284588</v>
      </c>
      <c r="C1469">
        <v>1110.42</v>
      </c>
    </row>
    <row r="1470" spans="1:3" x14ac:dyDescent="0.35">
      <c r="A1470">
        <v>1469</v>
      </c>
      <c r="B1470" s="4">
        <v>45314.366747562366</v>
      </c>
      <c r="C1470">
        <v>1111.308</v>
      </c>
    </row>
    <row r="1471" spans="1:3" x14ac:dyDescent="0.35">
      <c r="A1471">
        <v>1470</v>
      </c>
      <c r="B1471" s="4">
        <v>45314.366756312367</v>
      </c>
      <c r="C1471">
        <v>1112.0640000000001</v>
      </c>
    </row>
    <row r="1472" spans="1:3" x14ac:dyDescent="0.35">
      <c r="A1472">
        <v>1471</v>
      </c>
      <c r="B1472" s="4">
        <v>45314.366765062368</v>
      </c>
      <c r="C1472">
        <v>1112.82</v>
      </c>
    </row>
    <row r="1473" spans="1:3" x14ac:dyDescent="0.35">
      <c r="A1473">
        <v>1472</v>
      </c>
      <c r="B1473" s="4">
        <v>45314.366773823938</v>
      </c>
      <c r="C1473">
        <v>1113.577</v>
      </c>
    </row>
    <row r="1474" spans="1:3" x14ac:dyDescent="0.35">
      <c r="A1474">
        <v>1473</v>
      </c>
      <c r="B1474" s="4">
        <v>45314.366782573939</v>
      </c>
      <c r="C1474">
        <v>1114.3330000000001</v>
      </c>
    </row>
    <row r="1475" spans="1:3" x14ac:dyDescent="0.35">
      <c r="A1475">
        <v>1474</v>
      </c>
      <c r="B1475" s="4">
        <v>45314.366791347085</v>
      </c>
      <c r="C1475">
        <v>1115.0909999999999</v>
      </c>
    </row>
    <row r="1476" spans="1:3" x14ac:dyDescent="0.35">
      <c r="A1476">
        <v>1475</v>
      </c>
      <c r="B1476" s="4">
        <v>45314.366800120239</v>
      </c>
      <c r="C1476">
        <v>1115.8489999999999</v>
      </c>
    </row>
    <row r="1477" spans="1:3" x14ac:dyDescent="0.35">
      <c r="A1477">
        <v>1476</v>
      </c>
      <c r="B1477" s="4">
        <v>45314.366808870232</v>
      </c>
      <c r="C1477">
        <v>1116.605</v>
      </c>
    </row>
    <row r="1478" spans="1:3" x14ac:dyDescent="0.35">
      <c r="A1478">
        <v>1477</v>
      </c>
      <c r="B1478" s="4">
        <v>45314.366817620234</v>
      </c>
      <c r="C1478">
        <v>1117.3610000000001</v>
      </c>
    </row>
    <row r="1479" spans="1:3" x14ac:dyDescent="0.35">
      <c r="A1479">
        <v>1478</v>
      </c>
      <c r="B1479" s="4">
        <v>45314.366826370235</v>
      </c>
      <c r="C1479">
        <v>1118.117</v>
      </c>
    </row>
    <row r="1480" spans="1:3" x14ac:dyDescent="0.35">
      <c r="A1480">
        <v>1479</v>
      </c>
      <c r="B1480" s="4">
        <v>45314.366835131812</v>
      </c>
      <c r="C1480">
        <v>1118.874</v>
      </c>
    </row>
    <row r="1481" spans="1:3" x14ac:dyDescent="0.35">
      <c r="A1481">
        <v>1480</v>
      </c>
      <c r="B1481" s="4">
        <v>45314.366843881813</v>
      </c>
      <c r="C1481">
        <v>1119.6300000000001</v>
      </c>
    </row>
    <row r="1482" spans="1:3" x14ac:dyDescent="0.35">
      <c r="A1482">
        <v>1481</v>
      </c>
      <c r="B1482" s="4">
        <v>45314.366852631807</v>
      </c>
      <c r="C1482">
        <v>1120.386</v>
      </c>
    </row>
    <row r="1483" spans="1:3" x14ac:dyDescent="0.35">
      <c r="A1483">
        <v>1482</v>
      </c>
      <c r="B1483" s="4">
        <v>45314.366861393384</v>
      </c>
      <c r="C1483">
        <v>1121.143</v>
      </c>
    </row>
    <row r="1484" spans="1:3" x14ac:dyDescent="0.35">
      <c r="A1484">
        <v>1483</v>
      </c>
      <c r="B1484" s="4">
        <v>45314.366870154961</v>
      </c>
      <c r="C1484">
        <v>1121.9000000000001</v>
      </c>
    </row>
    <row r="1485" spans="1:3" x14ac:dyDescent="0.35">
      <c r="A1485">
        <v>1484</v>
      </c>
      <c r="B1485" s="4">
        <v>45314.366878904955</v>
      </c>
      <c r="C1485">
        <v>1122.6559999999999</v>
      </c>
    </row>
    <row r="1486" spans="1:3" x14ac:dyDescent="0.35">
      <c r="A1486">
        <v>1485</v>
      </c>
      <c r="B1486" s="4">
        <v>45314.366887654956</v>
      </c>
      <c r="C1486">
        <v>1123.412</v>
      </c>
    </row>
    <row r="1487" spans="1:3" x14ac:dyDescent="0.35">
      <c r="A1487">
        <v>1486</v>
      </c>
      <c r="B1487" s="4">
        <v>45314.366896416534</v>
      </c>
      <c r="C1487">
        <v>1124.1690000000001</v>
      </c>
    </row>
    <row r="1488" spans="1:3" x14ac:dyDescent="0.35">
      <c r="A1488">
        <v>1487</v>
      </c>
      <c r="B1488" s="4">
        <v>45314.366905166535</v>
      </c>
      <c r="C1488">
        <v>1124.925</v>
      </c>
    </row>
    <row r="1489" spans="1:3" x14ac:dyDescent="0.35">
      <c r="A1489">
        <v>1488</v>
      </c>
      <c r="B1489" s="4">
        <v>45314.366913928105</v>
      </c>
      <c r="C1489">
        <v>1125.682</v>
      </c>
    </row>
    <row r="1490" spans="1:3" x14ac:dyDescent="0.35">
      <c r="A1490">
        <v>1489</v>
      </c>
      <c r="B1490" s="4">
        <v>45314.366922678106</v>
      </c>
      <c r="C1490">
        <v>1126.4380000000001</v>
      </c>
    </row>
    <row r="1491" spans="1:3" x14ac:dyDescent="0.35">
      <c r="A1491">
        <v>1490</v>
      </c>
      <c r="B1491" s="4">
        <v>45314.366931428107</v>
      </c>
      <c r="C1491">
        <v>1127.194</v>
      </c>
    </row>
    <row r="1492" spans="1:3" x14ac:dyDescent="0.35">
      <c r="A1492">
        <v>1491</v>
      </c>
      <c r="B1492" s="4">
        <v>45314.366940189677</v>
      </c>
      <c r="C1492">
        <v>1127.951</v>
      </c>
    </row>
    <row r="1493" spans="1:3" x14ac:dyDescent="0.35">
      <c r="A1493">
        <v>1492</v>
      </c>
      <c r="B1493" s="4">
        <v>45314.366948939678</v>
      </c>
      <c r="C1493">
        <v>1128.7070000000001</v>
      </c>
    </row>
    <row r="1494" spans="1:3" x14ac:dyDescent="0.35">
      <c r="A1494">
        <v>1493</v>
      </c>
      <c r="B1494" s="4">
        <v>45314.366957689679</v>
      </c>
      <c r="C1494">
        <v>1129.463</v>
      </c>
    </row>
    <row r="1495" spans="1:3" x14ac:dyDescent="0.35">
      <c r="A1495">
        <v>1494</v>
      </c>
      <c r="B1495" s="4">
        <v>45314.366966451256</v>
      </c>
      <c r="C1495">
        <v>1130.22</v>
      </c>
    </row>
    <row r="1496" spans="1:3" x14ac:dyDescent="0.35">
      <c r="A1496">
        <v>1495</v>
      </c>
      <c r="B1496" s="4">
        <v>45314.366975201257</v>
      </c>
      <c r="C1496">
        <v>1130.9760000000001</v>
      </c>
    </row>
    <row r="1497" spans="1:3" x14ac:dyDescent="0.35">
      <c r="A1497">
        <v>1496</v>
      </c>
      <c r="B1497" s="4">
        <v>45314.366983951251</v>
      </c>
      <c r="C1497">
        <v>1131.732</v>
      </c>
    </row>
    <row r="1498" spans="1:3" x14ac:dyDescent="0.35">
      <c r="A1498">
        <v>1497</v>
      </c>
      <c r="B1498" s="4">
        <v>45314.366992712829</v>
      </c>
      <c r="C1498">
        <v>1132.489</v>
      </c>
    </row>
    <row r="1499" spans="1:3" x14ac:dyDescent="0.35">
      <c r="A1499">
        <v>1498</v>
      </c>
      <c r="B1499" s="4">
        <v>45314.36700146283</v>
      </c>
      <c r="C1499">
        <v>1133.2449999999999</v>
      </c>
    </row>
    <row r="1500" spans="1:3" x14ac:dyDescent="0.35">
      <c r="A1500">
        <v>1499</v>
      </c>
      <c r="B1500" s="4">
        <v>45314.3670102244</v>
      </c>
      <c r="C1500">
        <v>1134.002</v>
      </c>
    </row>
    <row r="1501" spans="1:3" x14ac:dyDescent="0.35">
      <c r="A1501">
        <v>1500</v>
      </c>
      <c r="B1501" s="4">
        <v>45314.367018974401</v>
      </c>
      <c r="C1501">
        <v>1134.758</v>
      </c>
    </row>
    <row r="1502" spans="1:3" x14ac:dyDescent="0.35">
      <c r="A1502">
        <v>1501</v>
      </c>
      <c r="B1502" s="4">
        <v>45314.367027724402</v>
      </c>
      <c r="C1502">
        <v>1135.5139999999999</v>
      </c>
    </row>
    <row r="1503" spans="1:3" x14ac:dyDescent="0.35">
      <c r="A1503">
        <v>1502</v>
      </c>
      <c r="B1503" s="4">
        <v>45314.367036485979</v>
      </c>
      <c r="C1503">
        <v>1136.271</v>
      </c>
    </row>
    <row r="1504" spans="1:3" x14ac:dyDescent="0.35">
      <c r="A1504">
        <v>1503</v>
      </c>
      <c r="B1504" s="4">
        <v>45314.367043719772</v>
      </c>
      <c r="C1504">
        <v>1136.896</v>
      </c>
    </row>
    <row r="1505" spans="1:3" x14ac:dyDescent="0.35">
      <c r="A1505">
        <v>1504</v>
      </c>
      <c r="B1505" s="4">
        <v>45314.36705399755</v>
      </c>
      <c r="C1505">
        <v>1137.7840000000001</v>
      </c>
    </row>
    <row r="1506" spans="1:3" x14ac:dyDescent="0.35">
      <c r="A1506">
        <v>1505</v>
      </c>
      <c r="B1506" s="4">
        <v>45314.367062747551</v>
      </c>
      <c r="C1506">
        <v>1138.54</v>
      </c>
    </row>
    <row r="1507" spans="1:3" x14ac:dyDescent="0.35">
      <c r="A1507">
        <v>1506</v>
      </c>
      <c r="B1507" s="4">
        <v>45314.367071497552</v>
      </c>
      <c r="C1507">
        <v>1139.296</v>
      </c>
    </row>
    <row r="1508" spans="1:3" x14ac:dyDescent="0.35">
      <c r="A1508">
        <v>1507</v>
      </c>
      <c r="B1508" s="4">
        <v>45314.367080247554</v>
      </c>
      <c r="C1508">
        <v>1140.0519999999999</v>
      </c>
    </row>
    <row r="1509" spans="1:3" x14ac:dyDescent="0.35">
      <c r="A1509">
        <v>1508</v>
      </c>
      <c r="B1509" s="4">
        <v>45314.367089009123</v>
      </c>
      <c r="C1509">
        <v>1140.809</v>
      </c>
    </row>
    <row r="1510" spans="1:3" x14ac:dyDescent="0.35">
      <c r="A1510">
        <v>1509</v>
      </c>
      <c r="B1510" s="4">
        <v>45314.367097759125</v>
      </c>
      <c r="C1510">
        <v>1141.5650000000001</v>
      </c>
    </row>
    <row r="1511" spans="1:3" x14ac:dyDescent="0.35">
      <c r="A1511">
        <v>1510</v>
      </c>
      <c r="B1511" s="4">
        <v>45314.367106543847</v>
      </c>
      <c r="C1511">
        <v>1142.3240000000001</v>
      </c>
    </row>
    <row r="1512" spans="1:3" x14ac:dyDescent="0.35">
      <c r="A1512">
        <v>1511</v>
      </c>
      <c r="B1512" s="4">
        <v>45314.367115293848</v>
      </c>
      <c r="C1512">
        <v>1143.08</v>
      </c>
    </row>
    <row r="1513" spans="1:3" x14ac:dyDescent="0.35">
      <c r="A1513">
        <v>1512</v>
      </c>
      <c r="B1513" s="4">
        <v>45314.367124055418</v>
      </c>
      <c r="C1513">
        <v>1143.837</v>
      </c>
    </row>
    <row r="1514" spans="1:3" x14ac:dyDescent="0.35">
      <c r="A1514">
        <v>1513</v>
      </c>
      <c r="B1514" s="4">
        <v>45314.367132816995</v>
      </c>
      <c r="C1514">
        <v>1144.5940000000001</v>
      </c>
    </row>
    <row r="1515" spans="1:3" x14ac:dyDescent="0.35">
      <c r="A1515">
        <v>1514</v>
      </c>
      <c r="B1515" s="4">
        <v>45314.367141566996</v>
      </c>
      <c r="C1515">
        <v>1145.3499999999999</v>
      </c>
    </row>
    <row r="1516" spans="1:3" x14ac:dyDescent="0.35">
      <c r="A1516">
        <v>1515</v>
      </c>
      <c r="B1516" s="4">
        <v>45314.367150328566</v>
      </c>
      <c r="C1516">
        <v>1146.107</v>
      </c>
    </row>
    <row r="1517" spans="1:3" x14ac:dyDescent="0.35">
      <c r="A1517">
        <v>1516</v>
      </c>
      <c r="B1517" s="4">
        <v>45314.367159078567</v>
      </c>
      <c r="C1517">
        <v>1146.8630000000001</v>
      </c>
    </row>
    <row r="1518" spans="1:3" x14ac:dyDescent="0.35">
      <c r="A1518">
        <v>1517</v>
      </c>
      <c r="B1518" s="4">
        <v>45314.36716785172</v>
      </c>
      <c r="C1518">
        <v>1147.6210000000001</v>
      </c>
    </row>
    <row r="1519" spans="1:3" x14ac:dyDescent="0.35">
      <c r="A1519">
        <v>1518</v>
      </c>
      <c r="B1519" s="4">
        <v>45314.36717661329</v>
      </c>
      <c r="C1519">
        <v>1148.3779999999999</v>
      </c>
    </row>
    <row r="1520" spans="1:3" x14ac:dyDescent="0.35">
      <c r="A1520">
        <v>1519</v>
      </c>
      <c r="B1520" s="4">
        <v>45314.367185374867</v>
      </c>
      <c r="C1520">
        <v>1149.135</v>
      </c>
    </row>
    <row r="1521" spans="1:3" x14ac:dyDescent="0.35">
      <c r="A1521">
        <v>1520</v>
      </c>
      <c r="B1521" s="4">
        <v>45314.367194148013</v>
      </c>
      <c r="C1521">
        <v>1149.893</v>
      </c>
    </row>
    <row r="1522" spans="1:3" x14ac:dyDescent="0.35">
      <c r="A1522">
        <v>1521</v>
      </c>
      <c r="B1522" s="4">
        <v>45314.367202898015</v>
      </c>
      <c r="C1522">
        <v>1150.6489999999999</v>
      </c>
    </row>
    <row r="1523" spans="1:3" x14ac:dyDescent="0.35">
      <c r="A1523">
        <v>1522</v>
      </c>
      <c r="B1523" s="4">
        <v>45314.367211648016</v>
      </c>
      <c r="C1523">
        <v>1151.405</v>
      </c>
    </row>
    <row r="1524" spans="1:3" x14ac:dyDescent="0.35">
      <c r="A1524">
        <v>1523</v>
      </c>
      <c r="B1524" s="4">
        <v>45314.367220409586</v>
      </c>
      <c r="C1524">
        <v>1152.162</v>
      </c>
    </row>
    <row r="1525" spans="1:3" x14ac:dyDescent="0.35">
      <c r="A1525">
        <v>1524</v>
      </c>
      <c r="B1525" s="4">
        <v>45314.367229159587</v>
      </c>
      <c r="C1525">
        <v>1152.9179999999999</v>
      </c>
    </row>
    <row r="1526" spans="1:3" x14ac:dyDescent="0.35">
      <c r="A1526">
        <v>1525</v>
      </c>
      <c r="B1526" s="4">
        <v>45314.367237921164</v>
      </c>
      <c r="C1526">
        <v>1153.675</v>
      </c>
    </row>
    <row r="1527" spans="1:3" x14ac:dyDescent="0.35">
      <c r="A1527">
        <v>1526</v>
      </c>
      <c r="B1527" s="4">
        <v>45314.367246671165</v>
      </c>
      <c r="C1527">
        <v>1154.431</v>
      </c>
    </row>
    <row r="1528" spans="1:3" x14ac:dyDescent="0.35">
      <c r="A1528">
        <v>1527</v>
      </c>
      <c r="B1528" s="4">
        <v>45314.367255421159</v>
      </c>
      <c r="C1528">
        <v>1155.1869999999999</v>
      </c>
    </row>
    <row r="1529" spans="1:3" x14ac:dyDescent="0.35">
      <c r="A1529">
        <v>1528</v>
      </c>
      <c r="B1529" s="4">
        <v>45314.36726417116</v>
      </c>
      <c r="C1529">
        <v>1155.943</v>
      </c>
    </row>
    <row r="1530" spans="1:3" x14ac:dyDescent="0.35">
      <c r="A1530">
        <v>1529</v>
      </c>
      <c r="B1530" s="4">
        <v>45314.367272932737</v>
      </c>
      <c r="C1530">
        <v>1156.7</v>
      </c>
    </row>
    <row r="1531" spans="1:3" x14ac:dyDescent="0.35">
      <c r="A1531">
        <v>1530</v>
      </c>
      <c r="B1531" s="4">
        <v>45314.367281694307</v>
      </c>
      <c r="C1531">
        <v>1157.4570000000001</v>
      </c>
    </row>
    <row r="1532" spans="1:3" x14ac:dyDescent="0.35">
      <c r="A1532">
        <v>1531</v>
      </c>
      <c r="B1532" s="4">
        <v>45314.367290444308</v>
      </c>
      <c r="C1532">
        <v>1158.213</v>
      </c>
    </row>
    <row r="1533" spans="1:3" x14ac:dyDescent="0.35">
      <c r="A1533">
        <v>1532</v>
      </c>
      <c r="B1533" s="4">
        <v>45314.367299194309</v>
      </c>
      <c r="C1533">
        <v>1158.9690000000001</v>
      </c>
    </row>
    <row r="1534" spans="1:3" x14ac:dyDescent="0.35">
      <c r="A1534">
        <v>1533</v>
      </c>
      <c r="B1534" s="4">
        <v>45314.367307944311</v>
      </c>
      <c r="C1534">
        <v>1159.7249999999999</v>
      </c>
    </row>
    <row r="1535" spans="1:3" x14ac:dyDescent="0.35">
      <c r="A1535">
        <v>1534</v>
      </c>
      <c r="B1535" s="4">
        <v>45314.367316717457</v>
      </c>
      <c r="C1535">
        <v>1160.4829999999999</v>
      </c>
    </row>
    <row r="1536" spans="1:3" x14ac:dyDescent="0.35">
      <c r="A1536">
        <v>1535</v>
      </c>
      <c r="B1536" s="4">
        <v>45314.367325479034</v>
      </c>
      <c r="C1536">
        <v>1161.24</v>
      </c>
    </row>
    <row r="1537" spans="1:3" x14ac:dyDescent="0.35">
      <c r="A1537">
        <v>1536</v>
      </c>
      <c r="B1537" s="4">
        <v>45314.367334229035</v>
      </c>
      <c r="C1537">
        <v>1161.9960000000001</v>
      </c>
    </row>
    <row r="1538" spans="1:3" x14ac:dyDescent="0.35">
      <c r="A1538">
        <v>1537</v>
      </c>
      <c r="B1538" s="4">
        <v>45314.367342990605</v>
      </c>
      <c r="C1538">
        <v>1162.7529999999999</v>
      </c>
    </row>
    <row r="1539" spans="1:3" x14ac:dyDescent="0.35">
      <c r="A1539">
        <v>1538</v>
      </c>
      <c r="B1539" s="4">
        <v>45314.367351752182</v>
      </c>
      <c r="C1539">
        <v>1163.51</v>
      </c>
    </row>
    <row r="1540" spans="1:3" x14ac:dyDescent="0.35">
      <c r="A1540">
        <v>1539</v>
      </c>
      <c r="B1540" s="4">
        <v>45314.367360502183</v>
      </c>
      <c r="C1540">
        <v>1164.2660000000001</v>
      </c>
    </row>
    <row r="1541" spans="1:3" x14ac:dyDescent="0.35">
      <c r="A1541">
        <v>1540</v>
      </c>
      <c r="B1541" s="4">
        <v>45314.367369252177</v>
      </c>
      <c r="C1541">
        <v>1165.0219999999999</v>
      </c>
    </row>
    <row r="1542" spans="1:3" x14ac:dyDescent="0.35">
      <c r="A1542">
        <v>1541</v>
      </c>
      <c r="B1542" s="4">
        <v>45314.367378013754</v>
      </c>
      <c r="C1542">
        <v>1165.779</v>
      </c>
    </row>
    <row r="1543" spans="1:3" x14ac:dyDescent="0.35">
      <c r="A1543">
        <v>1542</v>
      </c>
      <c r="B1543" s="4">
        <v>45314.367386763755</v>
      </c>
      <c r="C1543">
        <v>1166.5350000000001</v>
      </c>
    </row>
    <row r="1544" spans="1:3" x14ac:dyDescent="0.35">
      <c r="A1544">
        <v>1543</v>
      </c>
      <c r="B1544" s="4">
        <v>45314.367395525325</v>
      </c>
      <c r="C1544">
        <v>1167.2919999999999</v>
      </c>
    </row>
    <row r="1545" spans="1:3" x14ac:dyDescent="0.35">
      <c r="A1545">
        <v>1544</v>
      </c>
      <c r="B1545" s="4">
        <v>45314.367404275326</v>
      </c>
      <c r="C1545">
        <v>1168.048</v>
      </c>
    </row>
    <row r="1546" spans="1:3" x14ac:dyDescent="0.35">
      <c r="A1546">
        <v>1545</v>
      </c>
      <c r="B1546" s="4">
        <v>45314.367413025328</v>
      </c>
      <c r="C1546">
        <v>1168.8040000000001</v>
      </c>
    </row>
    <row r="1547" spans="1:3" x14ac:dyDescent="0.35">
      <c r="A1547">
        <v>1546</v>
      </c>
      <c r="B1547" s="4">
        <v>45314.367421786905</v>
      </c>
      <c r="C1547">
        <v>1169.5609999999999</v>
      </c>
    </row>
    <row r="1548" spans="1:3" x14ac:dyDescent="0.35">
      <c r="A1548">
        <v>1547</v>
      </c>
      <c r="B1548" s="4">
        <v>45314.367430536906</v>
      </c>
      <c r="C1548">
        <v>1170.317</v>
      </c>
    </row>
    <row r="1549" spans="1:3" x14ac:dyDescent="0.35">
      <c r="A1549">
        <v>1548</v>
      </c>
      <c r="B1549" s="4">
        <v>45314.367439298476</v>
      </c>
      <c r="C1549">
        <v>1171.0740000000001</v>
      </c>
    </row>
    <row r="1550" spans="1:3" x14ac:dyDescent="0.35">
      <c r="A1550">
        <v>1549</v>
      </c>
      <c r="B1550" s="4">
        <v>45314.367448048477</v>
      </c>
      <c r="C1550">
        <v>1171.83</v>
      </c>
    </row>
    <row r="1551" spans="1:3" x14ac:dyDescent="0.35">
      <c r="A1551">
        <v>1550</v>
      </c>
      <c r="B1551" s="4">
        <v>45314.367456798478</v>
      </c>
      <c r="C1551">
        <v>1172.586</v>
      </c>
    </row>
    <row r="1552" spans="1:3" x14ac:dyDescent="0.35">
      <c r="A1552">
        <v>1551</v>
      </c>
      <c r="B1552" s="4">
        <v>45314.367465560048</v>
      </c>
      <c r="C1552">
        <v>1173.3430000000001</v>
      </c>
    </row>
    <row r="1553" spans="1:3" x14ac:dyDescent="0.35">
      <c r="A1553">
        <v>1552</v>
      </c>
      <c r="B1553" s="4">
        <v>45314.367474310049</v>
      </c>
      <c r="C1553">
        <v>1174.0989999999999</v>
      </c>
    </row>
    <row r="1554" spans="1:3" x14ac:dyDescent="0.35">
      <c r="A1554">
        <v>1553</v>
      </c>
      <c r="B1554" s="4">
        <v>45314.36748306005</v>
      </c>
      <c r="C1554">
        <v>1174.855</v>
      </c>
    </row>
    <row r="1555" spans="1:3" x14ac:dyDescent="0.35">
      <c r="A1555">
        <v>1554</v>
      </c>
      <c r="B1555" s="4">
        <v>45314.367491810051</v>
      </c>
      <c r="C1555">
        <v>1175.6110000000001</v>
      </c>
    </row>
    <row r="1556" spans="1:3" x14ac:dyDescent="0.35">
      <c r="A1556">
        <v>1555</v>
      </c>
      <c r="B1556" s="4">
        <v>45314.367500560053</v>
      </c>
      <c r="C1556">
        <v>1176.367</v>
      </c>
    </row>
    <row r="1557" spans="1:3" x14ac:dyDescent="0.35">
      <c r="A1557">
        <v>1556</v>
      </c>
      <c r="B1557" s="4">
        <v>45314.367509321622</v>
      </c>
      <c r="C1557">
        <v>1177.124</v>
      </c>
    </row>
    <row r="1558" spans="1:3" x14ac:dyDescent="0.35">
      <c r="A1558">
        <v>1557</v>
      </c>
      <c r="B1558" s="4">
        <v>45314.367518071624</v>
      </c>
      <c r="C1558">
        <v>1177.8800000000001</v>
      </c>
    </row>
    <row r="1559" spans="1:3" x14ac:dyDescent="0.35">
      <c r="A1559">
        <v>1558</v>
      </c>
      <c r="B1559" s="4">
        <v>45314.367526821625</v>
      </c>
      <c r="C1559">
        <v>1178.636</v>
      </c>
    </row>
    <row r="1560" spans="1:3" x14ac:dyDescent="0.35">
      <c r="A1560">
        <v>1559</v>
      </c>
      <c r="B1560" s="4">
        <v>45314.367535583202</v>
      </c>
      <c r="C1560">
        <v>1179.393</v>
      </c>
    </row>
    <row r="1561" spans="1:3" x14ac:dyDescent="0.35">
      <c r="A1561">
        <v>1560</v>
      </c>
      <c r="B1561" s="4">
        <v>45314.367544333196</v>
      </c>
      <c r="C1561">
        <v>1180.1489999999999</v>
      </c>
    </row>
    <row r="1562" spans="1:3" x14ac:dyDescent="0.35">
      <c r="A1562">
        <v>1561</v>
      </c>
      <c r="B1562" s="4">
        <v>45314.367553083197</v>
      </c>
      <c r="C1562">
        <v>1180.905</v>
      </c>
    </row>
    <row r="1563" spans="1:3" x14ac:dyDescent="0.35">
      <c r="A1563">
        <v>1562</v>
      </c>
      <c r="B1563" s="4">
        <v>45314.367561844774</v>
      </c>
      <c r="C1563">
        <v>1181.662</v>
      </c>
    </row>
    <row r="1564" spans="1:3" x14ac:dyDescent="0.35">
      <c r="A1564">
        <v>1563</v>
      </c>
      <c r="B1564" s="4">
        <v>45314.367570606344</v>
      </c>
      <c r="C1564">
        <v>1182.4190000000001</v>
      </c>
    </row>
    <row r="1565" spans="1:3" x14ac:dyDescent="0.35">
      <c r="A1565">
        <v>1564</v>
      </c>
      <c r="B1565" s="4">
        <v>45314.367579356345</v>
      </c>
      <c r="C1565">
        <v>1183.175</v>
      </c>
    </row>
    <row r="1566" spans="1:3" x14ac:dyDescent="0.35">
      <c r="A1566">
        <v>1565</v>
      </c>
      <c r="B1566" s="4">
        <v>45314.367588106346</v>
      </c>
      <c r="C1566">
        <v>1183.931</v>
      </c>
    </row>
    <row r="1567" spans="1:3" x14ac:dyDescent="0.35">
      <c r="A1567">
        <v>1566</v>
      </c>
      <c r="B1567" s="4">
        <v>45314.367596856348</v>
      </c>
      <c r="C1567">
        <v>1184.6869999999999</v>
      </c>
    </row>
    <row r="1568" spans="1:3" x14ac:dyDescent="0.35">
      <c r="A1568">
        <v>1567</v>
      </c>
      <c r="B1568" s="4">
        <v>45314.367605617917</v>
      </c>
      <c r="C1568">
        <v>1185.444</v>
      </c>
    </row>
    <row r="1569" spans="1:3" x14ac:dyDescent="0.35">
      <c r="A1569">
        <v>1568</v>
      </c>
      <c r="B1569" s="4">
        <v>45314.367614367919</v>
      </c>
      <c r="C1569">
        <v>1186.2</v>
      </c>
    </row>
    <row r="1570" spans="1:3" x14ac:dyDescent="0.35">
      <c r="A1570">
        <v>1569</v>
      </c>
      <c r="B1570" s="4">
        <v>45314.36762311792</v>
      </c>
      <c r="C1570">
        <v>1186.9559999999999</v>
      </c>
    </row>
    <row r="1571" spans="1:3" x14ac:dyDescent="0.35">
      <c r="A1571">
        <v>1570</v>
      </c>
      <c r="B1571" s="4">
        <v>45314.367631879497</v>
      </c>
      <c r="C1571">
        <v>1187.713</v>
      </c>
    </row>
    <row r="1572" spans="1:3" x14ac:dyDescent="0.35">
      <c r="A1572">
        <v>1571</v>
      </c>
      <c r="B1572" s="4">
        <v>45314.367640629498</v>
      </c>
      <c r="C1572">
        <v>1188.4690000000001</v>
      </c>
    </row>
    <row r="1573" spans="1:3" x14ac:dyDescent="0.35">
      <c r="A1573">
        <v>1572</v>
      </c>
      <c r="B1573" s="4">
        <v>45314.367649379492</v>
      </c>
      <c r="C1573">
        <v>1189.2249999999999</v>
      </c>
    </row>
    <row r="1574" spans="1:3" x14ac:dyDescent="0.35">
      <c r="A1574">
        <v>1573</v>
      </c>
      <c r="B1574" s="4">
        <v>45314.367658129493</v>
      </c>
      <c r="C1574">
        <v>1189.981</v>
      </c>
    </row>
    <row r="1575" spans="1:3" x14ac:dyDescent="0.35">
      <c r="A1575">
        <v>1574</v>
      </c>
      <c r="B1575" s="4">
        <v>45314.367666879494</v>
      </c>
      <c r="C1575">
        <v>1190.7370000000001</v>
      </c>
    </row>
    <row r="1576" spans="1:3" x14ac:dyDescent="0.35">
      <c r="A1576">
        <v>1575</v>
      </c>
      <c r="B1576" s="4">
        <v>45314.367675641071</v>
      </c>
      <c r="C1576">
        <v>1191.4939999999999</v>
      </c>
    </row>
    <row r="1577" spans="1:3" x14ac:dyDescent="0.35">
      <c r="A1577">
        <v>1576</v>
      </c>
      <c r="B1577" s="4">
        <v>45314.367684391073</v>
      </c>
      <c r="C1577">
        <v>1192.25</v>
      </c>
    </row>
    <row r="1578" spans="1:3" x14ac:dyDescent="0.35">
      <c r="A1578">
        <v>1577</v>
      </c>
      <c r="B1578" s="4">
        <v>45314.367693141066</v>
      </c>
      <c r="C1578">
        <v>1193.0060000000001</v>
      </c>
    </row>
    <row r="1579" spans="1:3" x14ac:dyDescent="0.35">
      <c r="A1579">
        <v>1578</v>
      </c>
      <c r="B1579" s="4">
        <v>45314.367701902644</v>
      </c>
      <c r="C1579">
        <v>1193.7629999999999</v>
      </c>
    </row>
    <row r="1580" spans="1:3" x14ac:dyDescent="0.35">
      <c r="A1580">
        <v>1579</v>
      </c>
      <c r="B1580" s="4">
        <v>45314.367710652645</v>
      </c>
      <c r="C1580">
        <v>1194.519</v>
      </c>
    </row>
    <row r="1581" spans="1:3" x14ac:dyDescent="0.35">
      <c r="A1581">
        <v>1580</v>
      </c>
      <c r="B1581" s="4">
        <v>45314.367719402646</v>
      </c>
      <c r="C1581">
        <v>1195.2750000000001</v>
      </c>
    </row>
    <row r="1582" spans="1:3" x14ac:dyDescent="0.35">
      <c r="A1582">
        <v>1581</v>
      </c>
      <c r="B1582" s="4">
        <v>45314.367728164216</v>
      </c>
      <c r="C1582">
        <v>1196.0319999999999</v>
      </c>
    </row>
    <row r="1583" spans="1:3" x14ac:dyDescent="0.35">
      <c r="A1583">
        <v>1582</v>
      </c>
      <c r="B1583" s="4">
        <v>45314.367736914217</v>
      </c>
      <c r="C1583">
        <v>1196.788</v>
      </c>
    </row>
    <row r="1584" spans="1:3" x14ac:dyDescent="0.35">
      <c r="A1584">
        <v>1583</v>
      </c>
      <c r="B1584" s="4">
        <v>45314.367745664218</v>
      </c>
      <c r="C1584">
        <v>1197.5440000000001</v>
      </c>
    </row>
    <row r="1585" spans="1:3" x14ac:dyDescent="0.35">
      <c r="A1585">
        <v>1584</v>
      </c>
      <c r="B1585" s="4">
        <v>45314.367754414219</v>
      </c>
      <c r="C1585">
        <v>1198.3</v>
      </c>
    </row>
    <row r="1586" spans="1:3" x14ac:dyDescent="0.35">
      <c r="A1586">
        <v>1585</v>
      </c>
      <c r="B1586" s="4">
        <v>45314.367763175789</v>
      </c>
      <c r="C1586">
        <v>1199.057</v>
      </c>
    </row>
    <row r="1587" spans="1:3" x14ac:dyDescent="0.35">
      <c r="A1587">
        <v>1586</v>
      </c>
      <c r="B1587" s="4">
        <v>45314.36777192579</v>
      </c>
      <c r="C1587">
        <v>1199.8130000000001</v>
      </c>
    </row>
    <row r="1588" spans="1:3" x14ac:dyDescent="0.35">
      <c r="A1588">
        <v>1587</v>
      </c>
      <c r="B1588" s="4">
        <v>45314.367780687367</v>
      </c>
      <c r="C1588">
        <v>1200.57</v>
      </c>
    </row>
    <row r="1589" spans="1:3" x14ac:dyDescent="0.35">
      <c r="A1589">
        <v>1588</v>
      </c>
      <c r="B1589" s="4">
        <v>45314.367789437369</v>
      </c>
      <c r="C1589">
        <v>1201.326</v>
      </c>
    </row>
    <row r="1590" spans="1:3" x14ac:dyDescent="0.35">
      <c r="A1590">
        <v>1589</v>
      </c>
      <c r="B1590" s="4">
        <v>45314.367798187362</v>
      </c>
      <c r="C1590">
        <v>1202.0820000000001</v>
      </c>
    </row>
    <row r="1591" spans="1:3" x14ac:dyDescent="0.35">
      <c r="A1591">
        <v>1590</v>
      </c>
      <c r="B1591" s="4">
        <v>45314.36780694894</v>
      </c>
      <c r="C1591">
        <v>1202.8389999999999</v>
      </c>
    </row>
    <row r="1592" spans="1:3" x14ac:dyDescent="0.35">
      <c r="A1592">
        <v>1591</v>
      </c>
      <c r="B1592" s="4">
        <v>45314.367815698941</v>
      </c>
      <c r="C1592">
        <v>1203.595</v>
      </c>
    </row>
    <row r="1593" spans="1:3" x14ac:dyDescent="0.35">
      <c r="A1593">
        <v>1592</v>
      </c>
      <c r="B1593" s="4">
        <v>45314.367824448942</v>
      </c>
      <c r="C1593">
        <v>1204.3510000000001</v>
      </c>
    </row>
    <row r="1594" spans="1:3" x14ac:dyDescent="0.35">
      <c r="A1594">
        <v>1593</v>
      </c>
      <c r="B1594" s="4">
        <v>45314.367833222088</v>
      </c>
      <c r="C1594">
        <v>1205.1089999999999</v>
      </c>
    </row>
    <row r="1595" spans="1:3" x14ac:dyDescent="0.35">
      <c r="A1595">
        <v>1594</v>
      </c>
      <c r="B1595" s="4">
        <v>45314.367841972089</v>
      </c>
      <c r="C1595">
        <v>1205.865</v>
      </c>
    </row>
    <row r="1596" spans="1:3" x14ac:dyDescent="0.35">
      <c r="A1596">
        <v>1595</v>
      </c>
      <c r="B1596" s="4">
        <v>45314.367850733659</v>
      </c>
      <c r="C1596">
        <v>1206.6220000000001</v>
      </c>
    </row>
    <row r="1597" spans="1:3" x14ac:dyDescent="0.35">
      <c r="A1597">
        <v>1596</v>
      </c>
      <c r="B1597" s="4">
        <v>45314.36785948366</v>
      </c>
      <c r="C1597">
        <v>1207.3779999999999</v>
      </c>
    </row>
    <row r="1598" spans="1:3" x14ac:dyDescent="0.35">
      <c r="A1598">
        <v>1597</v>
      </c>
      <c r="B1598" s="4">
        <v>45314.367868233661</v>
      </c>
      <c r="C1598">
        <v>1208.134</v>
      </c>
    </row>
    <row r="1599" spans="1:3" x14ac:dyDescent="0.35">
      <c r="A1599">
        <v>1598</v>
      </c>
      <c r="B1599" s="4">
        <v>45314.367876995238</v>
      </c>
      <c r="C1599">
        <v>1208.8910000000001</v>
      </c>
    </row>
    <row r="1600" spans="1:3" x14ac:dyDescent="0.35">
      <c r="A1600">
        <v>1599</v>
      </c>
      <c r="B1600" s="4">
        <v>45314.367885745232</v>
      </c>
      <c r="C1600">
        <v>1209.6469999999999</v>
      </c>
    </row>
    <row r="1601" spans="1:3" x14ac:dyDescent="0.35">
      <c r="A1601">
        <v>1600</v>
      </c>
      <c r="B1601" s="4">
        <v>45314.36789450681</v>
      </c>
      <c r="C1601">
        <v>1210.404</v>
      </c>
    </row>
    <row r="1602" spans="1:3" x14ac:dyDescent="0.35">
      <c r="A1602">
        <v>1601</v>
      </c>
      <c r="B1602" s="4">
        <v>45314.367903256811</v>
      </c>
      <c r="C1602">
        <v>1211.1600000000001</v>
      </c>
    </row>
    <row r="1603" spans="1:3" x14ac:dyDescent="0.35">
      <c r="A1603">
        <v>1602</v>
      </c>
      <c r="B1603" s="4">
        <v>45314.367912018381</v>
      </c>
      <c r="C1603">
        <v>1211.9169999999999</v>
      </c>
    </row>
    <row r="1604" spans="1:3" x14ac:dyDescent="0.35">
      <c r="A1604">
        <v>1603</v>
      </c>
      <c r="B1604" s="4">
        <v>45314.367920768382</v>
      </c>
      <c r="C1604">
        <v>1212.673</v>
      </c>
    </row>
    <row r="1605" spans="1:3" x14ac:dyDescent="0.35">
      <c r="A1605">
        <v>1604</v>
      </c>
      <c r="B1605" s="4">
        <v>45314.367929518383</v>
      </c>
      <c r="C1605">
        <v>1213.4290000000001</v>
      </c>
    </row>
    <row r="1606" spans="1:3" x14ac:dyDescent="0.35">
      <c r="A1606">
        <v>1605</v>
      </c>
      <c r="B1606" s="4">
        <v>45314.36793827996</v>
      </c>
      <c r="C1606">
        <v>1214.1859999999999</v>
      </c>
    </row>
    <row r="1607" spans="1:3" x14ac:dyDescent="0.35">
      <c r="A1607">
        <v>1606</v>
      </c>
      <c r="B1607" s="4">
        <v>45314.367947029961</v>
      </c>
      <c r="C1607">
        <v>1214.942</v>
      </c>
    </row>
    <row r="1608" spans="1:3" x14ac:dyDescent="0.35">
      <c r="A1608">
        <v>1607</v>
      </c>
      <c r="B1608" s="4">
        <v>45314.367955791531</v>
      </c>
      <c r="C1608">
        <v>1215.6990000000001</v>
      </c>
    </row>
    <row r="1609" spans="1:3" x14ac:dyDescent="0.35">
      <c r="A1609">
        <v>1608</v>
      </c>
      <c r="B1609" s="4">
        <v>45314.367964541532</v>
      </c>
      <c r="C1609">
        <v>1216.4549999999999</v>
      </c>
    </row>
    <row r="1610" spans="1:3" x14ac:dyDescent="0.35">
      <c r="A1610">
        <v>1609</v>
      </c>
      <c r="B1610" s="4">
        <v>45314.367973291533</v>
      </c>
      <c r="C1610">
        <v>1217.211</v>
      </c>
    </row>
    <row r="1611" spans="1:3" x14ac:dyDescent="0.35">
      <c r="A1611">
        <v>1610</v>
      </c>
      <c r="B1611" s="4">
        <v>45314.367982053103</v>
      </c>
      <c r="C1611">
        <v>1217.9680000000001</v>
      </c>
    </row>
    <row r="1612" spans="1:3" x14ac:dyDescent="0.35">
      <c r="A1612">
        <v>1611</v>
      </c>
      <c r="B1612" s="4">
        <v>45314.367990803104</v>
      </c>
      <c r="C1612">
        <v>1218.7239999999999</v>
      </c>
    </row>
    <row r="1613" spans="1:3" x14ac:dyDescent="0.35">
      <c r="A1613">
        <v>1612</v>
      </c>
      <c r="B1613" s="4">
        <v>45314.367999553106</v>
      </c>
      <c r="C1613">
        <v>1219.48</v>
      </c>
    </row>
    <row r="1614" spans="1:3" x14ac:dyDescent="0.35">
      <c r="A1614">
        <v>1613</v>
      </c>
      <c r="B1614" s="4">
        <v>45314.368008314683</v>
      </c>
      <c r="C1614">
        <v>1220.2370000000001</v>
      </c>
    </row>
    <row r="1615" spans="1:3" x14ac:dyDescent="0.35">
      <c r="A1615">
        <v>1614</v>
      </c>
      <c r="B1615" s="4">
        <v>45314.368017064677</v>
      </c>
      <c r="C1615">
        <v>1220.9929999999999</v>
      </c>
    </row>
    <row r="1616" spans="1:3" x14ac:dyDescent="0.35">
      <c r="A1616">
        <v>1615</v>
      </c>
      <c r="B1616" s="4">
        <v>45314.368025814678</v>
      </c>
      <c r="C1616">
        <v>1221.749</v>
      </c>
    </row>
    <row r="1617" spans="1:3" x14ac:dyDescent="0.35">
      <c r="A1617">
        <v>1616</v>
      </c>
      <c r="B1617" s="4">
        <v>45314.368034564679</v>
      </c>
      <c r="C1617">
        <v>1222.5050000000001</v>
      </c>
    </row>
    <row r="1618" spans="1:3" x14ac:dyDescent="0.35">
      <c r="A1618">
        <v>1617</v>
      </c>
      <c r="B1618" s="4">
        <v>45314.368043326256</v>
      </c>
      <c r="C1618">
        <v>1223.2619999999999</v>
      </c>
    </row>
    <row r="1619" spans="1:3" x14ac:dyDescent="0.35">
      <c r="A1619">
        <v>1618</v>
      </c>
      <c r="B1619" s="4">
        <v>45314.368052076257</v>
      </c>
      <c r="C1619">
        <v>1224.018</v>
      </c>
    </row>
    <row r="1620" spans="1:3" x14ac:dyDescent="0.35">
      <c r="A1620">
        <v>1619</v>
      </c>
      <c r="B1620" s="4">
        <v>45314.368060837827</v>
      </c>
      <c r="C1620">
        <v>1224.7750000000001</v>
      </c>
    </row>
    <row r="1621" spans="1:3" x14ac:dyDescent="0.35">
      <c r="A1621">
        <v>1620</v>
      </c>
      <c r="B1621" s="4">
        <v>45314.368069587828</v>
      </c>
      <c r="C1621">
        <v>1225.5309999999999</v>
      </c>
    </row>
    <row r="1622" spans="1:3" x14ac:dyDescent="0.35">
      <c r="A1622">
        <v>1621</v>
      </c>
      <c r="B1622" s="4">
        <v>45314.368076833198</v>
      </c>
      <c r="C1622">
        <v>1226.1569999999999</v>
      </c>
    </row>
    <row r="1623" spans="1:3" x14ac:dyDescent="0.35">
      <c r="A1623">
        <v>1622</v>
      </c>
      <c r="B1623" s="4">
        <v>45314.368087110975</v>
      </c>
      <c r="C1623">
        <v>1227.0450000000001</v>
      </c>
    </row>
    <row r="1624" spans="1:3" x14ac:dyDescent="0.35">
      <c r="A1624">
        <v>1623</v>
      </c>
      <c r="B1624" s="4">
        <v>45314.368095860977</v>
      </c>
      <c r="C1624">
        <v>1227.8009999999999</v>
      </c>
    </row>
    <row r="1625" spans="1:3" x14ac:dyDescent="0.35">
      <c r="A1625">
        <v>1624</v>
      </c>
      <c r="B1625" s="4">
        <v>45314.368104610978</v>
      </c>
      <c r="C1625">
        <v>1228.557</v>
      </c>
    </row>
    <row r="1626" spans="1:3" x14ac:dyDescent="0.35">
      <c r="A1626">
        <v>1625</v>
      </c>
      <c r="B1626" s="4">
        <v>45314.368113360979</v>
      </c>
      <c r="C1626">
        <v>1229.3130000000001</v>
      </c>
    </row>
    <row r="1627" spans="1:3" x14ac:dyDescent="0.35">
      <c r="A1627">
        <v>1626</v>
      </c>
      <c r="B1627" s="4">
        <v>45314.368122122549</v>
      </c>
      <c r="C1627">
        <v>1230.07</v>
      </c>
    </row>
    <row r="1628" spans="1:3" x14ac:dyDescent="0.35">
      <c r="A1628">
        <v>1627</v>
      </c>
      <c r="B1628" s="4">
        <v>45314.368130884126</v>
      </c>
      <c r="C1628">
        <v>1230.827</v>
      </c>
    </row>
    <row r="1629" spans="1:3" x14ac:dyDescent="0.35">
      <c r="A1629">
        <v>1628</v>
      </c>
      <c r="B1629" s="4">
        <v>45314.368139634127</v>
      </c>
      <c r="C1629">
        <v>1231.5830000000001</v>
      </c>
    </row>
    <row r="1630" spans="1:3" x14ac:dyDescent="0.35">
      <c r="A1630">
        <v>1629</v>
      </c>
      <c r="B1630" s="4">
        <v>45314.368148395697</v>
      </c>
      <c r="C1630">
        <v>1232.3399999999999</v>
      </c>
    </row>
    <row r="1631" spans="1:3" x14ac:dyDescent="0.35">
      <c r="A1631">
        <v>1630</v>
      </c>
      <c r="B1631" s="4">
        <v>45314.368157145698</v>
      </c>
      <c r="C1631">
        <v>1233.096</v>
      </c>
    </row>
    <row r="1632" spans="1:3" x14ac:dyDescent="0.35">
      <c r="A1632">
        <v>1631</v>
      </c>
      <c r="B1632" s="4">
        <v>45314.368165895699</v>
      </c>
      <c r="C1632">
        <v>1233.8520000000001</v>
      </c>
    </row>
    <row r="1633" spans="1:3" x14ac:dyDescent="0.35">
      <c r="A1633">
        <v>1632</v>
      </c>
      <c r="B1633" s="4">
        <v>45314.3681746457</v>
      </c>
      <c r="C1633">
        <v>1234.6079999999999</v>
      </c>
    </row>
    <row r="1634" spans="1:3" x14ac:dyDescent="0.35">
      <c r="A1634">
        <v>1633</v>
      </c>
      <c r="B1634" s="4">
        <v>45314.36818340727</v>
      </c>
      <c r="C1634">
        <v>1235.365</v>
      </c>
    </row>
    <row r="1635" spans="1:3" x14ac:dyDescent="0.35">
      <c r="A1635">
        <v>1634</v>
      </c>
      <c r="B1635" s="4">
        <v>45314.368192180424</v>
      </c>
      <c r="C1635">
        <v>1236.123</v>
      </c>
    </row>
    <row r="1636" spans="1:3" x14ac:dyDescent="0.35">
      <c r="A1636">
        <v>1635</v>
      </c>
      <c r="B1636" s="4">
        <v>45314.368200941994</v>
      </c>
      <c r="C1636">
        <v>1236.8800000000001</v>
      </c>
    </row>
    <row r="1637" spans="1:3" x14ac:dyDescent="0.35">
      <c r="A1637">
        <v>1636</v>
      </c>
      <c r="B1637" s="4">
        <v>45314.368209691995</v>
      </c>
      <c r="C1637">
        <v>1237.636</v>
      </c>
    </row>
    <row r="1638" spans="1:3" x14ac:dyDescent="0.35">
      <c r="A1638">
        <v>1637</v>
      </c>
      <c r="B1638" s="4">
        <v>45314.368218453572</v>
      </c>
      <c r="C1638">
        <v>1238.393</v>
      </c>
    </row>
    <row r="1639" spans="1:3" x14ac:dyDescent="0.35">
      <c r="A1639">
        <v>1638</v>
      </c>
      <c r="B1639" s="4">
        <v>45314.368227203566</v>
      </c>
      <c r="C1639">
        <v>1239.1489999999999</v>
      </c>
    </row>
    <row r="1640" spans="1:3" x14ac:dyDescent="0.35">
      <c r="A1640">
        <v>1639</v>
      </c>
      <c r="B1640" s="4">
        <v>45314.368235953567</v>
      </c>
      <c r="C1640">
        <v>1239.905</v>
      </c>
    </row>
    <row r="1641" spans="1:3" x14ac:dyDescent="0.35">
      <c r="A1641">
        <v>1640</v>
      </c>
      <c r="B1641" s="4">
        <v>45314.368244715144</v>
      </c>
      <c r="C1641">
        <v>1240.662</v>
      </c>
    </row>
    <row r="1642" spans="1:3" x14ac:dyDescent="0.35">
      <c r="A1642">
        <v>1641</v>
      </c>
      <c r="B1642" s="4">
        <v>45314.368253465145</v>
      </c>
      <c r="C1642">
        <v>1241.4179999999999</v>
      </c>
    </row>
    <row r="1643" spans="1:3" x14ac:dyDescent="0.35">
      <c r="A1643">
        <v>1642</v>
      </c>
      <c r="B1643" s="4">
        <v>45314.368262226715</v>
      </c>
      <c r="C1643">
        <v>1242.175</v>
      </c>
    </row>
    <row r="1644" spans="1:3" x14ac:dyDescent="0.35">
      <c r="A1644">
        <v>1643</v>
      </c>
      <c r="B1644" s="4">
        <v>45314.368270988292</v>
      </c>
      <c r="C1644">
        <v>1242.932</v>
      </c>
    </row>
    <row r="1645" spans="1:3" x14ac:dyDescent="0.35">
      <c r="A1645">
        <v>1644</v>
      </c>
      <c r="B1645" s="4">
        <v>45314.368279749862</v>
      </c>
      <c r="C1645">
        <v>1243.6890000000001</v>
      </c>
    </row>
    <row r="1646" spans="1:3" x14ac:dyDescent="0.35">
      <c r="A1646">
        <v>1645</v>
      </c>
      <c r="B1646" s="4">
        <v>45314.368288499863</v>
      </c>
      <c r="C1646">
        <v>1244.4449999999999</v>
      </c>
    </row>
    <row r="1647" spans="1:3" x14ac:dyDescent="0.35">
      <c r="A1647">
        <v>1646</v>
      </c>
      <c r="B1647" s="4">
        <v>45314.368297261441</v>
      </c>
      <c r="C1647">
        <v>1245.202</v>
      </c>
    </row>
    <row r="1648" spans="1:3" x14ac:dyDescent="0.35">
      <c r="A1648">
        <v>1647</v>
      </c>
      <c r="B1648" s="4">
        <v>45314.368306011442</v>
      </c>
      <c r="C1648">
        <v>1245.9580000000001</v>
      </c>
    </row>
    <row r="1649" spans="1:3" x14ac:dyDescent="0.35">
      <c r="A1649">
        <v>1648</v>
      </c>
      <c r="B1649" s="4">
        <v>45314.368314761443</v>
      </c>
      <c r="C1649">
        <v>1246.7139999999999</v>
      </c>
    </row>
    <row r="1650" spans="1:3" x14ac:dyDescent="0.35">
      <c r="A1650">
        <v>1649</v>
      </c>
      <c r="B1650" s="4">
        <v>45314.368323523013</v>
      </c>
      <c r="C1650">
        <v>1247.471</v>
      </c>
    </row>
    <row r="1651" spans="1:3" x14ac:dyDescent="0.35">
      <c r="A1651">
        <v>1650</v>
      </c>
      <c r="B1651" s="4">
        <v>45314.368332273014</v>
      </c>
      <c r="C1651">
        <v>1248.2270000000001</v>
      </c>
    </row>
    <row r="1652" spans="1:3" x14ac:dyDescent="0.35">
      <c r="A1652">
        <v>1651</v>
      </c>
      <c r="B1652" s="4">
        <v>45314.368341023015</v>
      </c>
      <c r="C1652">
        <v>1248.9829999999999</v>
      </c>
    </row>
    <row r="1653" spans="1:3" x14ac:dyDescent="0.35">
      <c r="A1653">
        <v>1652</v>
      </c>
      <c r="B1653" s="4">
        <v>45314.368349784585</v>
      </c>
      <c r="C1653">
        <v>1249.74</v>
      </c>
    </row>
    <row r="1654" spans="1:3" x14ac:dyDescent="0.35">
      <c r="A1654">
        <v>1653</v>
      </c>
      <c r="B1654" s="4">
        <v>45314.368358534586</v>
      </c>
      <c r="C1654">
        <v>1250.4960000000001</v>
      </c>
    </row>
    <row r="1655" spans="1:3" x14ac:dyDescent="0.35">
      <c r="A1655">
        <v>1654</v>
      </c>
      <c r="B1655" s="4">
        <v>45314.368367296163</v>
      </c>
      <c r="C1655">
        <v>1251.2529999999999</v>
      </c>
    </row>
    <row r="1656" spans="1:3" x14ac:dyDescent="0.35">
      <c r="A1656">
        <v>1655</v>
      </c>
      <c r="B1656" s="4">
        <v>45314.368376046164</v>
      </c>
      <c r="C1656">
        <v>1252.009</v>
      </c>
    </row>
    <row r="1657" spans="1:3" x14ac:dyDescent="0.35">
      <c r="A1657">
        <v>1656</v>
      </c>
      <c r="B1657" s="4">
        <v>45314.368384796158</v>
      </c>
      <c r="C1657">
        <v>1252.7650000000001</v>
      </c>
    </row>
    <row r="1658" spans="1:3" x14ac:dyDescent="0.35">
      <c r="A1658">
        <v>1657</v>
      </c>
      <c r="B1658" s="4">
        <v>45314.368393557736</v>
      </c>
      <c r="C1658">
        <v>1253.5219999999999</v>
      </c>
    </row>
    <row r="1659" spans="1:3" x14ac:dyDescent="0.35">
      <c r="A1659">
        <v>1658</v>
      </c>
      <c r="B1659" s="4">
        <v>45314.368402319313</v>
      </c>
      <c r="C1659">
        <v>1254.279</v>
      </c>
    </row>
    <row r="1660" spans="1:3" x14ac:dyDescent="0.35">
      <c r="A1660">
        <v>1659</v>
      </c>
      <c r="B1660" s="4">
        <v>45314.368411069307</v>
      </c>
      <c r="C1660">
        <v>1255.0350000000001</v>
      </c>
    </row>
    <row r="1661" spans="1:3" x14ac:dyDescent="0.35">
      <c r="A1661">
        <v>1660</v>
      </c>
      <c r="B1661" s="4">
        <v>45314.368419830884</v>
      </c>
      <c r="C1661">
        <v>1255.7919999999999</v>
      </c>
    </row>
    <row r="1662" spans="1:3" x14ac:dyDescent="0.35">
      <c r="A1662">
        <v>1661</v>
      </c>
      <c r="B1662" s="4">
        <v>45314.368428580885</v>
      </c>
      <c r="C1662">
        <v>1256.548</v>
      </c>
    </row>
    <row r="1663" spans="1:3" x14ac:dyDescent="0.35">
      <c r="A1663">
        <v>1662</v>
      </c>
      <c r="B1663" s="4">
        <v>45314.368437330886</v>
      </c>
      <c r="C1663">
        <v>1257.3040000000001</v>
      </c>
    </row>
    <row r="1664" spans="1:3" x14ac:dyDescent="0.35">
      <c r="A1664">
        <v>1663</v>
      </c>
      <c r="B1664" s="4">
        <v>45314.368446092456</v>
      </c>
      <c r="C1664">
        <v>1258.0609999999999</v>
      </c>
    </row>
    <row r="1665" spans="1:3" x14ac:dyDescent="0.35">
      <c r="A1665">
        <v>1664</v>
      </c>
      <c r="B1665" s="4">
        <v>45314.368454842457</v>
      </c>
      <c r="C1665">
        <v>1258.817</v>
      </c>
    </row>
    <row r="1666" spans="1:3" x14ac:dyDescent="0.35">
      <c r="A1666">
        <v>1665</v>
      </c>
      <c r="B1666" s="4">
        <v>45314.368463592458</v>
      </c>
      <c r="C1666">
        <v>1259.5730000000001</v>
      </c>
    </row>
    <row r="1667" spans="1:3" x14ac:dyDescent="0.35">
      <c r="A1667">
        <v>1666</v>
      </c>
      <c r="B1667" s="4">
        <v>45314.368472354035</v>
      </c>
      <c r="C1667">
        <v>1260.33</v>
      </c>
    </row>
    <row r="1668" spans="1:3" x14ac:dyDescent="0.35">
      <c r="A1668">
        <v>1667</v>
      </c>
      <c r="B1668" s="4">
        <v>45314.368481104029</v>
      </c>
      <c r="C1668">
        <v>1261.086</v>
      </c>
    </row>
    <row r="1669" spans="1:3" x14ac:dyDescent="0.35">
      <c r="A1669">
        <v>1668</v>
      </c>
      <c r="B1669" s="4">
        <v>45314.36848985403</v>
      </c>
      <c r="C1669">
        <v>1261.8420000000001</v>
      </c>
    </row>
    <row r="1670" spans="1:3" x14ac:dyDescent="0.35">
      <c r="A1670">
        <v>1669</v>
      </c>
      <c r="B1670" s="4">
        <v>45314.368498627184</v>
      </c>
      <c r="C1670">
        <v>1262.5999999999999</v>
      </c>
    </row>
    <row r="1671" spans="1:3" x14ac:dyDescent="0.35">
      <c r="A1671">
        <v>1670</v>
      </c>
      <c r="B1671" s="4">
        <v>45314.368507377178</v>
      </c>
      <c r="C1671">
        <v>1263.356</v>
      </c>
    </row>
    <row r="1672" spans="1:3" x14ac:dyDescent="0.35">
      <c r="A1672">
        <v>1671</v>
      </c>
      <c r="B1672" s="4">
        <v>45314.368516138755</v>
      </c>
      <c r="C1672">
        <v>1264.1130000000001</v>
      </c>
    </row>
    <row r="1673" spans="1:3" x14ac:dyDescent="0.35">
      <c r="A1673">
        <v>1672</v>
      </c>
      <c r="B1673" s="4">
        <v>45314.368524900332</v>
      </c>
      <c r="C1673">
        <v>1264.8699999999999</v>
      </c>
    </row>
    <row r="1674" spans="1:3" x14ac:dyDescent="0.35">
      <c r="A1674">
        <v>1673</v>
      </c>
      <c r="B1674" s="4">
        <v>45314.368533650326</v>
      </c>
      <c r="C1674">
        <v>1265.626</v>
      </c>
    </row>
    <row r="1675" spans="1:3" x14ac:dyDescent="0.35">
      <c r="A1675">
        <v>1674</v>
      </c>
      <c r="B1675" s="4">
        <v>45314.368542411903</v>
      </c>
      <c r="C1675">
        <v>1266.383</v>
      </c>
    </row>
    <row r="1676" spans="1:3" x14ac:dyDescent="0.35">
      <c r="A1676">
        <v>1675</v>
      </c>
      <c r="B1676" s="4">
        <v>45314.368551161904</v>
      </c>
      <c r="C1676">
        <v>1267.1389999999999</v>
      </c>
    </row>
    <row r="1677" spans="1:3" x14ac:dyDescent="0.35">
      <c r="A1677">
        <v>1676</v>
      </c>
      <c r="B1677" s="4">
        <v>45314.368559911905</v>
      </c>
      <c r="C1677">
        <v>1267.895</v>
      </c>
    </row>
    <row r="1678" spans="1:3" x14ac:dyDescent="0.35">
      <c r="A1678">
        <v>1677</v>
      </c>
      <c r="B1678" s="4">
        <v>45314.368568673475</v>
      </c>
      <c r="C1678">
        <v>1268.652</v>
      </c>
    </row>
    <row r="1679" spans="1:3" x14ac:dyDescent="0.35">
      <c r="A1679">
        <v>1678</v>
      </c>
      <c r="B1679" s="4">
        <v>45314.368577423476</v>
      </c>
      <c r="C1679">
        <v>1269.4079999999999</v>
      </c>
    </row>
    <row r="1680" spans="1:3" x14ac:dyDescent="0.35">
      <c r="A1680">
        <v>1679</v>
      </c>
      <c r="B1680" s="4">
        <v>45314.368586173478</v>
      </c>
      <c r="C1680">
        <v>1270.164</v>
      </c>
    </row>
    <row r="1681" spans="1:3" x14ac:dyDescent="0.35">
      <c r="A1681">
        <v>1680</v>
      </c>
      <c r="B1681" s="4">
        <v>45314.368594946623</v>
      </c>
      <c r="C1681">
        <v>1270.922</v>
      </c>
    </row>
    <row r="1682" spans="1:3" x14ac:dyDescent="0.35">
      <c r="A1682">
        <v>1681</v>
      </c>
      <c r="B1682" s="4">
        <v>45314.368603708201</v>
      </c>
      <c r="C1682">
        <v>1271.6790000000001</v>
      </c>
    </row>
    <row r="1683" spans="1:3" x14ac:dyDescent="0.35">
      <c r="A1683">
        <v>1682</v>
      </c>
      <c r="B1683" s="4">
        <v>45314.368612458202</v>
      </c>
      <c r="C1683">
        <v>1272.4349999999999</v>
      </c>
    </row>
    <row r="1684" spans="1:3" x14ac:dyDescent="0.35">
      <c r="A1684">
        <v>1683</v>
      </c>
      <c r="B1684" s="4">
        <v>45314.368621231348</v>
      </c>
      <c r="C1684">
        <v>1273.193</v>
      </c>
    </row>
    <row r="1685" spans="1:3" x14ac:dyDescent="0.35">
      <c r="A1685">
        <v>1684</v>
      </c>
      <c r="B1685" s="4">
        <v>45314.368629992918</v>
      </c>
      <c r="C1685">
        <v>1273.95</v>
      </c>
    </row>
    <row r="1686" spans="1:3" x14ac:dyDescent="0.35">
      <c r="A1686">
        <v>1685</v>
      </c>
      <c r="B1686" s="4">
        <v>45314.368638742919</v>
      </c>
      <c r="C1686">
        <v>1274.7059999999999</v>
      </c>
    </row>
    <row r="1687" spans="1:3" x14ac:dyDescent="0.35">
      <c r="A1687">
        <v>1686</v>
      </c>
      <c r="B1687" s="4">
        <v>45314.36864749292</v>
      </c>
      <c r="C1687">
        <v>1275.462</v>
      </c>
    </row>
    <row r="1688" spans="1:3" x14ac:dyDescent="0.35">
      <c r="A1688">
        <v>1687</v>
      </c>
      <c r="B1688" s="4">
        <v>45314.368656266066</v>
      </c>
      <c r="C1688">
        <v>1276.22</v>
      </c>
    </row>
    <row r="1689" spans="1:3" x14ac:dyDescent="0.35">
      <c r="A1689">
        <v>1688</v>
      </c>
      <c r="B1689" s="4">
        <v>45314.368665027643</v>
      </c>
      <c r="C1689">
        <v>1276.9770000000001</v>
      </c>
    </row>
    <row r="1690" spans="1:3" x14ac:dyDescent="0.35">
      <c r="A1690">
        <v>1689</v>
      </c>
      <c r="B1690" s="4">
        <v>45314.368673777644</v>
      </c>
      <c r="C1690">
        <v>1277.7329999999999</v>
      </c>
    </row>
    <row r="1691" spans="1:3" x14ac:dyDescent="0.35">
      <c r="A1691">
        <v>1690</v>
      </c>
      <c r="B1691" s="4">
        <v>45314.368682527645</v>
      </c>
      <c r="C1691">
        <v>1278.489</v>
      </c>
    </row>
    <row r="1692" spans="1:3" x14ac:dyDescent="0.35">
      <c r="A1692">
        <v>1691</v>
      </c>
      <c r="B1692" s="4">
        <v>45314.368691289215</v>
      </c>
      <c r="C1692">
        <v>1279.2460000000001</v>
      </c>
    </row>
    <row r="1693" spans="1:3" x14ac:dyDescent="0.35">
      <c r="A1693">
        <v>1692</v>
      </c>
      <c r="B1693" s="4">
        <v>45314.368700039216</v>
      </c>
      <c r="C1693">
        <v>1280.002</v>
      </c>
    </row>
    <row r="1694" spans="1:3" x14ac:dyDescent="0.35">
      <c r="A1694">
        <v>1693</v>
      </c>
      <c r="B1694" s="4">
        <v>45314.368708800794</v>
      </c>
      <c r="C1694">
        <v>1280.759</v>
      </c>
    </row>
    <row r="1695" spans="1:3" x14ac:dyDescent="0.35">
      <c r="A1695">
        <v>1694</v>
      </c>
      <c r="B1695" s="4">
        <v>45314.368717550795</v>
      </c>
      <c r="C1695">
        <v>1281.5150000000001</v>
      </c>
    </row>
    <row r="1696" spans="1:3" x14ac:dyDescent="0.35">
      <c r="A1696">
        <v>1695</v>
      </c>
      <c r="B1696" s="4">
        <v>45314.368726312365</v>
      </c>
      <c r="C1696">
        <v>1282.2719999999999</v>
      </c>
    </row>
    <row r="1697" spans="1:3" x14ac:dyDescent="0.35">
      <c r="A1697">
        <v>1696</v>
      </c>
      <c r="B1697" s="4">
        <v>45314.368735062366</v>
      </c>
      <c r="C1697">
        <v>1283.028</v>
      </c>
    </row>
    <row r="1698" spans="1:3" x14ac:dyDescent="0.35">
      <c r="A1698">
        <v>1697</v>
      </c>
      <c r="B1698" s="4">
        <v>45314.368743812367</v>
      </c>
      <c r="C1698">
        <v>1283.7840000000001</v>
      </c>
    </row>
    <row r="1699" spans="1:3" x14ac:dyDescent="0.35">
      <c r="A1699">
        <v>1698</v>
      </c>
      <c r="B1699" s="4">
        <v>45314.368752562368</v>
      </c>
      <c r="C1699">
        <v>1284.54</v>
      </c>
    </row>
    <row r="1700" spans="1:3" x14ac:dyDescent="0.35">
      <c r="A1700">
        <v>1699</v>
      </c>
      <c r="B1700" s="4">
        <v>45314.368761323938</v>
      </c>
      <c r="C1700">
        <v>1285.297</v>
      </c>
    </row>
    <row r="1701" spans="1:3" x14ac:dyDescent="0.35">
      <c r="A1701">
        <v>1700</v>
      </c>
      <c r="B1701" s="4">
        <v>45314.368770073939</v>
      </c>
      <c r="C1701">
        <v>1286.0530000000001</v>
      </c>
    </row>
    <row r="1702" spans="1:3" x14ac:dyDescent="0.35">
      <c r="A1702">
        <v>1701</v>
      </c>
      <c r="B1702" s="4">
        <v>45314.368778835516</v>
      </c>
      <c r="C1702">
        <v>1286.81</v>
      </c>
    </row>
    <row r="1703" spans="1:3" x14ac:dyDescent="0.35">
      <c r="A1703">
        <v>1702</v>
      </c>
      <c r="B1703" s="4">
        <v>45314.36878758551</v>
      </c>
      <c r="C1703">
        <v>1287.566</v>
      </c>
    </row>
    <row r="1704" spans="1:3" x14ac:dyDescent="0.35">
      <c r="A1704">
        <v>1703</v>
      </c>
      <c r="B1704" s="4">
        <v>45314.368796335511</v>
      </c>
      <c r="C1704">
        <v>1288.3219999999999</v>
      </c>
    </row>
    <row r="1705" spans="1:3" x14ac:dyDescent="0.35">
      <c r="A1705">
        <v>1704</v>
      </c>
      <c r="B1705" s="4">
        <v>45314.368805097089</v>
      </c>
      <c r="C1705">
        <v>1289.079</v>
      </c>
    </row>
    <row r="1706" spans="1:3" x14ac:dyDescent="0.35">
      <c r="A1706">
        <v>1705</v>
      </c>
      <c r="B1706" s="4">
        <v>45314.36881384709</v>
      </c>
      <c r="C1706">
        <v>1289.835</v>
      </c>
    </row>
    <row r="1707" spans="1:3" x14ac:dyDescent="0.35">
      <c r="A1707">
        <v>1706</v>
      </c>
      <c r="B1707" s="4">
        <v>45314.36882260866</v>
      </c>
      <c r="C1707">
        <v>1290.5920000000001</v>
      </c>
    </row>
    <row r="1708" spans="1:3" x14ac:dyDescent="0.35">
      <c r="A1708">
        <v>1707</v>
      </c>
      <c r="B1708" s="4">
        <v>45314.368831370237</v>
      </c>
      <c r="C1708">
        <v>1291.3489999999999</v>
      </c>
    </row>
    <row r="1709" spans="1:3" x14ac:dyDescent="0.35">
      <c r="A1709">
        <v>1708</v>
      </c>
      <c r="B1709" s="4">
        <v>45314.368840120238</v>
      </c>
      <c r="C1709">
        <v>1292.105</v>
      </c>
    </row>
    <row r="1710" spans="1:3" x14ac:dyDescent="0.35">
      <c r="A1710">
        <v>1709</v>
      </c>
      <c r="B1710" s="4">
        <v>45314.368848870239</v>
      </c>
      <c r="C1710">
        <v>1292.8610000000001</v>
      </c>
    </row>
    <row r="1711" spans="1:3" x14ac:dyDescent="0.35">
      <c r="A1711">
        <v>1710</v>
      </c>
      <c r="B1711" s="4">
        <v>45314.368857620233</v>
      </c>
      <c r="C1711">
        <v>1293.617</v>
      </c>
    </row>
    <row r="1712" spans="1:3" x14ac:dyDescent="0.35">
      <c r="A1712">
        <v>1711</v>
      </c>
      <c r="B1712" s="4">
        <v>45314.36886638181</v>
      </c>
      <c r="C1712">
        <v>1294.374</v>
      </c>
    </row>
    <row r="1713" spans="1:3" x14ac:dyDescent="0.35">
      <c r="A1713">
        <v>1712</v>
      </c>
      <c r="B1713" s="4">
        <v>45314.368875131811</v>
      </c>
      <c r="C1713">
        <v>1295.1300000000001</v>
      </c>
    </row>
    <row r="1714" spans="1:3" x14ac:dyDescent="0.35">
      <c r="A1714">
        <v>1713</v>
      </c>
      <c r="B1714" s="4">
        <v>45314.368882365605</v>
      </c>
      <c r="C1714">
        <v>1295.7550000000001</v>
      </c>
    </row>
    <row r="1715" spans="1:3" x14ac:dyDescent="0.35">
      <c r="A1715">
        <v>1714</v>
      </c>
      <c r="B1715" s="4">
        <v>45314.368892643382</v>
      </c>
      <c r="C1715">
        <v>1296.643</v>
      </c>
    </row>
    <row r="1716" spans="1:3" x14ac:dyDescent="0.35">
      <c r="A1716">
        <v>1715</v>
      </c>
      <c r="B1716" s="4">
        <v>45314.36890140496</v>
      </c>
      <c r="C1716">
        <v>1297.4000000000001</v>
      </c>
    </row>
    <row r="1717" spans="1:3" x14ac:dyDescent="0.35">
      <c r="A1717">
        <v>1716</v>
      </c>
      <c r="B1717" s="4">
        <v>45314.368910154961</v>
      </c>
      <c r="C1717">
        <v>1298.1559999999999</v>
      </c>
    </row>
    <row r="1718" spans="1:3" x14ac:dyDescent="0.35">
      <c r="A1718">
        <v>1717</v>
      </c>
      <c r="B1718" s="4">
        <v>45314.368918904955</v>
      </c>
      <c r="C1718">
        <v>1298.912</v>
      </c>
    </row>
    <row r="1719" spans="1:3" x14ac:dyDescent="0.35">
      <c r="A1719">
        <v>1718</v>
      </c>
      <c r="B1719" s="4">
        <v>45314.368927666532</v>
      </c>
      <c r="C1719">
        <v>1299.6690000000001</v>
      </c>
    </row>
    <row r="1720" spans="1:3" x14ac:dyDescent="0.35">
      <c r="A1720">
        <v>1719</v>
      </c>
      <c r="B1720" s="4">
        <v>45314.368936416533</v>
      </c>
      <c r="C1720">
        <v>1300.425</v>
      </c>
    </row>
    <row r="1721" spans="1:3" x14ac:dyDescent="0.35">
      <c r="A1721">
        <v>1720</v>
      </c>
      <c r="B1721" s="4">
        <v>45314.368945166534</v>
      </c>
      <c r="C1721">
        <v>1301.181</v>
      </c>
    </row>
    <row r="1722" spans="1:3" x14ac:dyDescent="0.35">
      <c r="A1722">
        <v>1721</v>
      </c>
      <c r="B1722" s="4">
        <v>45314.368953916535</v>
      </c>
      <c r="C1722">
        <v>1301.9369999999999</v>
      </c>
    </row>
    <row r="1723" spans="1:3" x14ac:dyDescent="0.35">
      <c r="A1723">
        <v>1722</v>
      </c>
      <c r="B1723" s="4">
        <v>45314.368962701257</v>
      </c>
      <c r="C1723">
        <v>1302.6959999999999</v>
      </c>
    </row>
    <row r="1724" spans="1:3" x14ac:dyDescent="0.35">
      <c r="A1724">
        <v>1723</v>
      </c>
      <c r="B1724" s="4">
        <v>45314.368971451251</v>
      </c>
      <c r="C1724">
        <v>1303.452</v>
      </c>
    </row>
    <row r="1725" spans="1:3" x14ac:dyDescent="0.35">
      <c r="A1725">
        <v>1724</v>
      </c>
      <c r="B1725" s="4">
        <v>45314.368980201252</v>
      </c>
      <c r="C1725">
        <v>1304.2080000000001</v>
      </c>
    </row>
    <row r="1726" spans="1:3" x14ac:dyDescent="0.35">
      <c r="A1726">
        <v>1725</v>
      </c>
      <c r="B1726" s="4">
        <v>45314.368988962829</v>
      </c>
      <c r="C1726">
        <v>1304.9649999999999</v>
      </c>
    </row>
    <row r="1727" spans="1:3" x14ac:dyDescent="0.35">
      <c r="A1727">
        <v>1726</v>
      </c>
      <c r="B1727" s="4">
        <v>45314.368997712831</v>
      </c>
      <c r="C1727">
        <v>1305.721</v>
      </c>
    </row>
    <row r="1728" spans="1:3" x14ac:dyDescent="0.35">
      <c r="A1728">
        <v>1727</v>
      </c>
      <c r="B1728" s="4">
        <v>45314.369006462832</v>
      </c>
      <c r="C1728">
        <v>1306.4770000000001</v>
      </c>
    </row>
    <row r="1729" spans="1:3" x14ac:dyDescent="0.35">
      <c r="A1729">
        <v>1728</v>
      </c>
      <c r="B1729" s="4">
        <v>45314.369015212826</v>
      </c>
      <c r="C1729">
        <v>1307.2329999999999</v>
      </c>
    </row>
    <row r="1730" spans="1:3" x14ac:dyDescent="0.35">
      <c r="A1730">
        <v>1729</v>
      </c>
      <c r="B1730" s="4">
        <v>45314.369023985979</v>
      </c>
      <c r="C1730">
        <v>1307.991</v>
      </c>
    </row>
    <row r="1731" spans="1:3" x14ac:dyDescent="0.35">
      <c r="A1731">
        <v>1730</v>
      </c>
      <c r="B1731" s="4">
        <v>45314.369032747549</v>
      </c>
      <c r="C1731">
        <v>1308.748</v>
      </c>
    </row>
    <row r="1732" spans="1:3" x14ac:dyDescent="0.35">
      <c r="A1732">
        <v>1731</v>
      </c>
      <c r="B1732" s="4">
        <v>45314.36904149755</v>
      </c>
      <c r="C1732">
        <v>1309.5039999999999</v>
      </c>
    </row>
    <row r="1733" spans="1:3" x14ac:dyDescent="0.35">
      <c r="A1733">
        <v>1732</v>
      </c>
      <c r="B1733" s="4">
        <v>45314.369050259127</v>
      </c>
      <c r="C1733">
        <v>1310.261</v>
      </c>
    </row>
    <row r="1734" spans="1:3" x14ac:dyDescent="0.35">
      <c r="A1734">
        <v>1733</v>
      </c>
      <c r="B1734" s="4">
        <v>45314.369059009128</v>
      </c>
      <c r="C1734">
        <v>1311.0170000000001</v>
      </c>
    </row>
    <row r="1735" spans="1:3" x14ac:dyDescent="0.35">
      <c r="A1735">
        <v>1734</v>
      </c>
      <c r="B1735" s="4">
        <v>45314.369067759122</v>
      </c>
      <c r="C1735">
        <v>1311.7729999999999</v>
      </c>
    </row>
    <row r="1736" spans="1:3" x14ac:dyDescent="0.35">
      <c r="A1736">
        <v>1735</v>
      </c>
      <c r="B1736" s="4">
        <v>45314.369076520699</v>
      </c>
      <c r="C1736">
        <v>1312.53</v>
      </c>
    </row>
    <row r="1737" spans="1:3" x14ac:dyDescent="0.35">
      <c r="A1737">
        <v>1736</v>
      </c>
      <c r="B1737" s="4">
        <v>45314.3690852707</v>
      </c>
      <c r="C1737">
        <v>1313.2860000000001</v>
      </c>
    </row>
    <row r="1738" spans="1:3" x14ac:dyDescent="0.35">
      <c r="A1738">
        <v>1737</v>
      </c>
      <c r="B1738" s="4">
        <v>45314.369094020702</v>
      </c>
      <c r="C1738">
        <v>1314.0419999999999</v>
      </c>
    </row>
    <row r="1739" spans="1:3" x14ac:dyDescent="0.35">
      <c r="A1739">
        <v>1738</v>
      </c>
      <c r="B1739" s="4">
        <v>45314.369102782272</v>
      </c>
      <c r="C1739">
        <v>1314.799</v>
      </c>
    </row>
    <row r="1740" spans="1:3" x14ac:dyDescent="0.35">
      <c r="A1740">
        <v>1739</v>
      </c>
      <c r="B1740" s="4">
        <v>45314.369111532273</v>
      </c>
      <c r="C1740">
        <v>1315.5550000000001</v>
      </c>
    </row>
    <row r="1741" spans="1:3" x14ac:dyDescent="0.35">
      <c r="A1741">
        <v>1740</v>
      </c>
      <c r="B1741" s="4">
        <v>45314.369120316995</v>
      </c>
      <c r="C1741">
        <v>1316.3140000000001</v>
      </c>
    </row>
    <row r="1742" spans="1:3" x14ac:dyDescent="0.35">
      <c r="A1742">
        <v>1741</v>
      </c>
      <c r="B1742" s="4">
        <v>45314.369129066996</v>
      </c>
      <c r="C1742">
        <v>1317.07</v>
      </c>
    </row>
    <row r="1743" spans="1:3" x14ac:dyDescent="0.35">
      <c r="A1743">
        <v>1742</v>
      </c>
      <c r="B1743" s="4">
        <v>45314.369137816997</v>
      </c>
      <c r="C1743">
        <v>1317.826</v>
      </c>
    </row>
    <row r="1744" spans="1:3" x14ac:dyDescent="0.35">
      <c r="A1744">
        <v>1743</v>
      </c>
      <c r="B1744" s="4">
        <v>45314.369146566998</v>
      </c>
      <c r="C1744">
        <v>1318.5820000000001</v>
      </c>
    </row>
    <row r="1745" spans="1:3" x14ac:dyDescent="0.35">
      <c r="A1745">
        <v>1744</v>
      </c>
      <c r="B1745" s="4">
        <v>45314.369155328568</v>
      </c>
      <c r="C1745">
        <v>1319.3389999999999</v>
      </c>
    </row>
    <row r="1746" spans="1:3" x14ac:dyDescent="0.35">
      <c r="A1746">
        <v>1745</v>
      </c>
      <c r="B1746" s="4">
        <v>45314.369164078569</v>
      </c>
      <c r="C1746">
        <v>1320.095</v>
      </c>
    </row>
    <row r="1747" spans="1:3" x14ac:dyDescent="0.35">
      <c r="A1747">
        <v>1746</v>
      </c>
      <c r="B1747" s="4">
        <v>45314.369172840146</v>
      </c>
      <c r="C1747">
        <v>1320.8520000000001</v>
      </c>
    </row>
    <row r="1748" spans="1:3" x14ac:dyDescent="0.35">
      <c r="A1748">
        <v>1747</v>
      </c>
      <c r="B1748" s="4">
        <v>45314.369181613292</v>
      </c>
      <c r="C1748">
        <v>1321.61</v>
      </c>
    </row>
    <row r="1749" spans="1:3" x14ac:dyDescent="0.35">
      <c r="A1749">
        <v>1748</v>
      </c>
      <c r="B1749" s="4">
        <v>45314.369190363293</v>
      </c>
      <c r="C1749">
        <v>1322.366</v>
      </c>
    </row>
    <row r="1750" spans="1:3" x14ac:dyDescent="0.35">
      <c r="A1750">
        <v>1749</v>
      </c>
      <c r="B1750" s="4">
        <v>45314.369199113295</v>
      </c>
      <c r="C1750">
        <v>1323.1220000000001</v>
      </c>
    </row>
    <row r="1751" spans="1:3" x14ac:dyDescent="0.35">
      <c r="A1751">
        <v>1750</v>
      </c>
      <c r="B1751" s="4">
        <v>45314.369207874865</v>
      </c>
      <c r="C1751">
        <v>1323.8789999999999</v>
      </c>
    </row>
    <row r="1752" spans="1:3" x14ac:dyDescent="0.35">
      <c r="A1752">
        <v>1751</v>
      </c>
      <c r="B1752" s="4">
        <v>45314.369216624866</v>
      </c>
      <c r="C1752">
        <v>1324.635</v>
      </c>
    </row>
    <row r="1753" spans="1:3" x14ac:dyDescent="0.35">
      <c r="A1753">
        <v>1752</v>
      </c>
      <c r="B1753" s="4">
        <v>45314.369225398012</v>
      </c>
      <c r="C1753">
        <v>1325.393</v>
      </c>
    </row>
    <row r="1754" spans="1:3" x14ac:dyDescent="0.35">
      <c r="A1754">
        <v>1753</v>
      </c>
      <c r="B1754" s="4">
        <v>45314.369234148013</v>
      </c>
      <c r="C1754">
        <v>1326.1489999999999</v>
      </c>
    </row>
    <row r="1755" spans="1:3" x14ac:dyDescent="0.35">
      <c r="A1755">
        <v>1754</v>
      </c>
      <c r="B1755" s="4">
        <v>45314.36924290959</v>
      </c>
      <c r="C1755">
        <v>1326.9059999999999</v>
      </c>
    </row>
    <row r="1756" spans="1:3" x14ac:dyDescent="0.35">
      <c r="A1756">
        <v>1755</v>
      </c>
      <c r="B1756" s="4">
        <v>45314.369251659591</v>
      </c>
      <c r="C1756">
        <v>1327.662</v>
      </c>
    </row>
    <row r="1757" spans="1:3" x14ac:dyDescent="0.35">
      <c r="A1757">
        <v>1756</v>
      </c>
      <c r="B1757" s="4">
        <v>45314.369260444313</v>
      </c>
      <c r="C1757">
        <v>1328.421</v>
      </c>
    </row>
    <row r="1758" spans="1:3" x14ac:dyDescent="0.35">
      <c r="A1758">
        <v>1757</v>
      </c>
      <c r="B1758" s="4">
        <v>45314.369269194307</v>
      </c>
      <c r="C1758">
        <v>1329.1769999999999</v>
      </c>
    </row>
    <row r="1759" spans="1:3" x14ac:dyDescent="0.35">
      <c r="A1759">
        <v>1758</v>
      </c>
      <c r="B1759" s="4">
        <v>45314.369277944308</v>
      </c>
      <c r="C1759">
        <v>1329.933</v>
      </c>
    </row>
    <row r="1760" spans="1:3" x14ac:dyDescent="0.35">
      <c r="A1760">
        <v>1759</v>
      </c>
      <c r="B1760" s="4">
        <v>45314.369286705885</v>
      </c>
      <c r="C1760">
        <v>1330.69</v>
      </c>
    </row>
    <row r="1761" spans="1:3" x14ac:dyDescent="0.35">
      <c r="A1761">
        <v>1760</v>
      </c>
      <c r="B1761" s="4">
        <v>45314.369295455886</v>
      </c>
      <c r="C1761">
        <v>1331.4459999999999</v>
      </c>
    </row>
    <row r="1762" spans="1:3" x14ac:dyDescent="0.35">
      <c r="A1762">
        <v>1761</v>
      </c>
      <c r="B1762" s="4">
        <v>45314.369304217456</v>
      </c>
      <c r="C1762">
        <v>1332.203</v>
      </c>
    </row>
    <row r="1763" spans="1:3" x14ac:dyDescent="0.35">
      <c r="A1763">
        <v>1762</v>
      </c>
      <c r="B1763" s="4">
        <v>45314.369312979034</v>
      </c>
      <c r="C1763">
        <v>1332.96</v>
      </c>
    </row>
    <row r="1764" spans="1:3" x14ac:dyDescent="0.35">
      <c r="A1764">
        <v>1763</v>
      </c>
      <c r="B1764" s="4">
        <v>45314.369321729035</v>
      </c>
      <c r="C1764">
        <v>1333.7159999999999</v>
      </c>
    </row>
    <row r="1765" spans="1:3" x14ac:dyDescent="0.35">
      <c r="A1765">
        <v>1764</v>
      </c>
      <c r="B1765" s="4">
        <v>45314.369330479029</v>
      </c>
      <c r="C1765">
        <v>1334.472</v>
      </c>
    </row>
    <row r="1766" spans="1:3" x14ac:dyDescent="0.35">
      <c r="A1766">
        <v>1765</v>
      </c>
      <c r="B1766" s="4">
        <v>45314.36933922903</v>
      </c>
      <c r="C1766">
        <v>1335.2280000000001</v>
      </c>
    </row>
    <row r="1767" spans="1:3" x14ac:dyDescent="0.35">
      <c r="A1767">
        <v>1766</v>
      </c>
      <c r="B1767" s="4">
        <v>45314.369347979031</v>
      </c>
      <c r="C1767">
        <v>1335.9839999999999</v>
      </c>
    </row>
    <row r="1768" spans="1:3" x14ac:dyDescent="0.35">
      <c r="A1768">
        <v>1767</v>
      </c>
      <c r="B1768" s="4">
        <v>45314.369356740608</v>
      </c>
      <c r="C1768">
        <v>1336.741</v>
      </c>
    </row>
    <row r="1769" spans="1:3" x14ac:dyDescent="0.35">
      <c r="A1769">
        <v>1768</v>
      </c>
      <c r="B1769" s="4">
        <v>45314.369365490609</v>
      </c>
      <c r="C1769">
        <v>1337.4970000000001</v>
      </c>
    </row>
    <row r="1770" spans="1:3" x14ac:dyDescent="0.35">
      <c r="A1770">
        <v>1769</v>
      </c>
      <c r="B1770" s="4">
        <v>45314.369374252179</v>
      </c>
      <c r="C1770">
        <v>1338.2539999999999</v>
      </c>
    </row>
    <row r="1771" spans="1:3" x14ac:dyDescent="0.35">
      <c r="A1771">
        <v>1770</v>
      </c>
      <c r="B1771" s="4">
        <v>45314.369383013756</v>
      </c>
      <c r="C1771">
        <v>1339.011</v>
      </c>
    </row>
    <row r="1772" spans="1:3" x14ac:dyDescent="0.35">
      <c r="A1772">
        <v>1771</v>
      </c>
      <c r="B1772" s="4">
        <v>45314.369391763757</v>
      </c>
      <c r="C1772">
        <v>1339.7670000000001</v>
      </c>
    </row>
    <row r="1773" spans="1:3" x14ac:dyDescent="0.35">
      <c r="A1773">
        <v>1772</v>
      </c>
      <c r="B1773" s="4">
        <v>45314.369400513751</v>
      </c>
      <c r="C1773">
        <v>1340.5229999999999</v>
      </c>
    </row>
    <row r="1774" spans="1:3" x14ac:dyDescent="0.35">
      <c r="A1774">
        <v>1773</v>
      </c>
      <c r="B1774" s="4">
        <v>45314.369409263752</v>
      </c>
      <c r="C1774">
        <v>1341.279</v>
      </c>
    </row>
    <row r="1775" spans="1:3" x14ac:dyDescent="0.35">
      <c r="A1775">
        <v>1774</v>
      </c>
      <c r="B1775" s="4">
        <v>45314.369418013754</v>
      </c>
      <c r="C1775">
        <v>1342.0350000000001</v>
      </c>
    </row>
    <row r="1776" spans="1:3" x14ac:dyDescent="0.35">
      <c r="A1776">
        <v>1775</v>
      </c>
      <c r="B1776" s="4">
        <v>45314.369426775331</v>
      </c>
      <c r="C1776">
        <v>1342.7919999999999</v>
      </c>
    </row>
    <row r="1777" spans="1:3" x14ac:dyDescent="0.35">
      <c r="A1777">
        <v>1776</v>
      </c>
      <c r="B1777" s="4">
        <v>45314.369435536901</v>
      </c>
      <c r="C1777">
        <v>1343.549</v>
      </c>
    </row>
    <row r="1778" spans="1:3" x14ac:dyDescent="0.35">
      <c r="A1778">
        <v>1777</v>
      </c>
      <c r="B1778" s="4">
        <v>45314.369444286902</v>
      </c>
      <c r="C1778">
        <v>1344.3050000000001</v>
      </c>
    </row>
    <row r="1779" spans="1:3" x14ac:dyDescent="0.35">
      <c r="A1779">
        <v>1778</v>
      </c>
      <c r="B1779" s="4">
        <v>45314.369453048479</v>
      </c>
      <c r="C1779">
        <v>1345.0619999999999</v>
      </c>
    </row>
    <row r="1780" spans="1:3" x14ac:dyDescent="0.35">
      <c r="A1780">
        <v>1779</v>
      </c>
      <c r="B1780" s="4">
        <v>45314.369461810049</v>
      </c>
      <c r="C1780">
        <v>1345.819</v>
      </c>
    </row>
    <row r="1781" spans="1:3" x14ac:dyDescent="0.35">
      <c r="A1781">
        <v>1780</v>
      </c>
      <c r="B1781" s="4">
        <v>45314.36947056005</v>
      </c>
      <c r="C1781">
        <v>1346.575</v>
      </c>
    </row>
    <row r="1782" spans="1:3" x14ac:dyDescent="0.35">
      <c r="A1782">
        <v>1781</v>
      </c>
      <c r="B1782" s="4">
        <v>45314.369479321627</v>
      </c>
      <c r="C1782">
        <v>1347.3320000000001</v>
      </c>
    </row>
    <row r="1783" spans="1:3" x14ac:dyDescent="0.35">
      <c r="A1783">
        <v>1782</v>
      </c>
      <c r="B1783" s="4">
        <v>45314.369488094773</v>
      </c>
      <c r="C1783">
        <v>1348.09</v>
      </c>
    </row>
    <row r="1784" spans="1:3" x14ac:dyDescent="0.35">
      <c r="A1784">
        <v>1783</v>
      </c>
      <c r="B1784" s="4">
        <v>45314.369496844774</v>
      </c>
      <c r="C1784">
        <v>1348.846</v>
      </c>
    </row>
    <row r="1785" spans="1:3" x14ac:dyDescent="0.35">
      <c r="A1785">
        <v>1784</v>
      </c>
      <c r="B1785" s="4">
        <v>45314.369505594776</v>
      </c>
      <c r="C1785">
        <v>1349.6020000000001</v>
      </c>
    </row>
    <row r="1786" spans="1:3" x14ac:dyDescent="0.35">
      <c r="A1786">
        <v>1785</v>
      </c>
      <c r="B1786" s="4">
        <v>45314.369514356345</v>
      </c>
      <c r="C1786">
        <v>1350.3589999999999</v>
      </c>
    </row>
    <row r="1787" spans="1:3" x14ac:dyDescent="0.35">
      <c r="A1787">
        <v>1786</v>
      </c>
      <c r="B1787" s="4">
        <v>45314.369523106347</v>
      </c>
      <c r="C1787">
        <v>1351.115</v>
      </c>
    </row>
    <row r="1788" spans="1:3" x14ac:dyDescent="0.35">
      <c r="A1788">
        <v>1787</v>
      </c>
      <c r="B1788" s="4">
        <v>45314.369531867924</v>
      </c>
      <c r="C1788">
        <v>1351.8720000000001</v>
      </c>
    </row>
    <row r="1789" spans="1:3" x14ac:dyDescent="0.35">
      <c r="A1789">
        <v>1788</v>
      </c>
      <c r="B1789" s="4">
        <v>45314.369540617918</v>
      </c>
      <c r="C1789">
        <v>1352.6279999999999</v>
      </c>
    </row>
    <row r="1790" spans="1:3" x14ac:dyDescent="0.35">
      <c r="A1790">
        <v>1789</v>
      </c>
      <c r="B1790" s="4">
        <v>45314.369549379495</v>
      </c>
      <c r="C1790">
        <v>1353.385</v>
      </c>
    </row>
    <row r="1791" spans="1:3" x14ac:dyDescent="0.35">
      <c r="A1791">
        <v>1790</v>
      </c>
      <c r="B1791" s="4">
        <v>45314.369558129496</v>
      </c>
      <c r="C1791">
        <v>1354.1410000000001</v>
      </c>
    </row>
    <row r="1792" spans="1:3" x14ac:dyDescent="0.35">
      <c r="A1792">
        <v>1791</v>
      </c>
      <c r="B1792" s="4">
        <v>45314.369566891066</v>
      </c>
      <c r="C1792">
        <v>1354.8979999999999</v>
      </c>
    </row>
    <row r="1793" spans="1:3" x14ac:dyDescent="0.35">
      <c r="A1793">
        <v>1792</v>
      </c>
      <c r="B1793" s="4">
        <v>45314.369575641067</v>
      </c>
      <c r="C1793">
        <v>1355.654</v>
      </c>
    </row>
    <row r="1794" spans="1:3" x14ac:dyDescent="0.35">
      <c r="A1794">
        <v>1793</v>
      </c>
      <c r="B1794" s="4">
        <v>45314.369584391068</v>
      </c>
      <c r="C1794">
        <v>1356.41</v>
      </c>
    </row>
    <row r="1795" spans="1:3" x14ac:dyDescent="0.35">
      <c r="A1795">
        <v>1794</v>
      </c>
      <c r="B1795" s="4">
        <v>45314.369593152645</v>
      </c>
      <c r="C1795">
        <v>1357.1669999999999</v>
      </c>
    </row>
    <row r="1796" spans="1:3" x14ac:dyDescent="0.35">
      <c r="A1796">
        <v>1795</v>
      </c>
      <c r="B1796" s="4">
        <v>45314.369601902647</v>
      </c>
      <c r="C1796">
        <v>1357.923</v>
      </c>
    </row>
    <row r="1797" spans="1:3" x14ac:dyDescent="0.35">
      <c r="A1797">
        <v>1796</v>
      </c>
      <c r="B1797" s="4">
        <v>45314.369610664216</v>
      </c>
      <c r="C1797">
        <v>1358.68</v>
      </c>
    </row>
    <row r="1798" spans="1:3" x14ac:dyDescent="0.35">
      <c r="A1798">
        <v>1797</v>
      </c>
      <c r="B1798" s="4">
        <v>45314.369619425794</v>
      </c>
      <c r="C1798">
        <v>1359.4369999999999</v>
      </c>
    </row>
    <row r="1799" spans="1:3" x14ac:dyDescent="0.35">
      <c r="A1799">
        <v>1798</v>
      </c>
      <c r="B1799" s="4">
        <v>45314.369628175795</v>
      </c>
      <c r="C1799">
        <v>1360.193</v>
      </c>
    </row>
    <row r="1800" spans="1:3" x14ac:dyDescent="0.35">
      <c r="A1800">
        <v>1799</v>
      </c>
      <c r="B1800" s="4">
        <v>45314.369636925789</v>
      </c>
      <c r="C1800">
        <v>1360.9490000000001</v>
      </c>
    </row>
    <row r="1801" spans="1:3" x14ac:dyDescent="0.35">
      <c r="A1801">
        <v>1800</v>
      </c>
      <c r="B1801" s="4">
        <v>45314.369645687366</v>
      </c>
      <c r="C1801">
        <v>1361.7059999999999</v>
      </c>
    </row>
    <row r="1802" spans="1:3" x14ac:dyDescent="0.35">
      <c r="A1802">
        <v>1801</v>
      </c>
      <c r="B1802" s="4">
        <v>45314.369654437367</v>
      </c>
      <c r="C1802">
        <v>1362.462</v>
      </c>
    </row>
    <row r="1803" spans="1:3" x14ac:dyDescent="0.35">
      <c r="A1803">
        <v>1802</v>
      </c>
      <c r="B1803" s="4">
        <v>45314.369663198937</v>
      </c>
      <c r="C1803">
        <v>1363.2190000000001</v>
      </c>
    </row>
    <row r="1804" spans="1:3" x14ac:dyDescent="0.35">
      <c r="A1804">
        <v>1803</v>
      </c>
      <c r="B1804" s="4">
        <v>45314.369671948938</v>
      </c>
      <c r="C1804">
        <v>1363.9749999999999</v>
      </c>
    </row>
    <row r="1805" spans="1:3" x14ac:dyDescent="0.35">
      <c r="A1805">
        <v>1804</v>
      </c>
      <c r="B1805" s="4">
        <v>45314.369680710515</v>
      </c>
      <c r="C1805">
        <v>1364.732</v>
      </c>
    </row>
    <row r="1806" spans="1:3" x14ac:dyDescent="0.35">
      <c r="A1806">
        <v>1805</v>
      </c>
      <c r="B1806" s="4">
        <v>45314.369689460516</v>
      </c>
      <c r="C1806">
        <v>1365.4880000000001</v>
      </c>
    </row>
    <row r="1807" spans="1:3" x14ac:dyDescent="0.35">
      <c r="A1807">
        <v>1806</v>
      </c>
      <c r="B1807" s="4">
        <v>45314.36969821051</v>
      </c>
      <c r="C1807">
        <v>1366.2439999999999</v>
      </c>
    </row>
    <row r="1808" spans="1:3" x14ac:dyDescent="0.35">
      <c r="A1808">
        <v>1807</v>
      </c>
      <c r="B1808" s="4">
        <v>45314.369706972087</v>
      </c>
      <c r="C1808">
        <v>1367.001</v>
      </c>
    </row>
    <row r="1809" spans="1:3" x14ac:dyDescent="0.35">
      <c r="A1809">
        <v>1808</v>
      </c>
      <c r="B1809" s="4">
        <v>45314.369715722089</v>
      </c>
      <c r="C1809">
        <v>1367.7570000000001</v>
      </c>
    </row>
    <row r="1810" spans="1:3" x14ac:dyDescent="0.35">
      <c r="A1810">
        <v>1809</v>
      </c>
      <c r="B1810" s="4">
        <v>45314.36972447209</v>
      </c>
      <c r="C1810">
        <v>1368.5129999999999</v>
      </c>
    </row>
    <row r="1811" spans="1:3" x14ac:dyDescent="0.35">
      <c r="A1811">
        <v>1810</v>
      </c>
      <c r="B1811" s="4">
        <v>45314.36973323366</v>
      </c>
      <c r="C1811">
        <v>1369.27</v>
      </c>
    </row>
    <row r="1812" spans="1:3" x14ac:dyDescent="0.35">
      <c r="A1812">
        <v>1811</v>
      </c>
      <c r="B1812" s="4">
        <v>45314.369741983661</v>
      </c>
      <c r="C1812">
        <v>1370.0260000000001</v>
      </c>
    </row>
    <row r="1813" spans="1:3" x14ac:dyDescent="0.35">
      <c r="A1813">
        <v>1812</v>
      </c>
      <c r="B1813" s="4">
        <v>45314.369750733662</v>
      </c>
      <c r="C1813">
        <v>1370.7819999999999</v>
      </c>
    </row>
    <row r="1814" spans="1:3" x14ac:dyDescent="0.35">
      <c r="A1814">
        <v>1813</v>
      </c>
      <c r="B1814" s="4">
        <v>45314.369759483663</v>
      </c>
      <c r="C1814">
        <v>1371.538</v>
      </c>
    </row>
    <row r="1815" spans="1:3" x14ac:dyDescent="0.35">
      <c r="A1815">
        <v>1814</v>
      </c>
      <c r="B1815" s="4">
        <v>45314.369768245233</v>
      </c>
      <c r="C1815">
        <v>1372.2950000000001</v>
      </c>
    </row>
    <row r="1816" spans="1:3" x14ac:dyDescent="0.35">
      <c r="A1816">
        <v>1815</v>
      </c>
      <c r="B1816" s="4">
        <v>45314.369776995234</v>
      </c>
      <c r="C1816">
        <v>1373.0509999999999</v>
      </c>
    </row>
    <row r="1817" spans="1:3" x14ac:dyDescent="0.35">
      <c r="A1817">
        <v>1816</v>
      </c>
      <c r="B1817" s="4">
        <v>45314.369785745235</v>
      </c>
      <c r="C1817">
        <v>1373.807</v>
      </c>
    </row>
    <row r="1818" spans="1:3" x14ac:dyDescent="0.35">
      <c r="A1818">
        <v>1817</v>
      </c>
      <c r="B1818" s="4">
        <v>45314.369794495236</v>
      </c>
      <c r="C1818">
        <v>1374.5630000000001</v>
      </c>
    </row>
    <row r="1819" spans="1:3" x14ac:dyDescent="0.35">
      <c r="A1819">
        <v>1818</v>
      </c>
      <c r="B1819" s="4">
        <v>45314.369803256806</v>
      </c>
      <c r="C1819">
        <v>1375.32</v>
      </c>
    </row>
    <row r="1820" spans="1:3" x14ac:dyDescent="0.35">
      <c r="A1820">
        <v>1819</v>
      </c>
      <c r="B1820" s="4">
        <v>45314.369812006807</v>
      </c>
      <c r="C1820">
        <v>1376.076</v>
      </c>
    </row>
    <row r="1821" spans="1:3" x14ac:dyDescent="0.35">
      <c r="A1821">
        <v>1820</v>
      </c>
      <c r="B1821" s="4">
        <v>45314.369820768385</v>
      </c>
      <c r="C1821">
        <v>1376.8330000000001</v>
      </c>
    </row>
    <row r="1822" spans="1:3" x14ac:dyDescent="0.35">
      <c r="A1822">
        <v>1821</v>
      </c>
      <c r="B1822" s="4">
        <v>45314.369829529955</v>
      </c>
      <c r="C1822">
        <v>1377.59</v>
      </c>
    </row>
    <row r="1823" spans="1:3" x14ac:dyDescent="0.35">
      <c r="A1823">
        <v>1822</v>
      </c>
      <c r="B1823" s="4">
        <v>45314.369838279956</v>
      </c>
      <c r="C1823">
        <v>1378.346</v>
      </c>
    </row>
    <row r="1824" spans="1:3" x14ac:dyDescent="0.35">
      <c r="A1824">
        <v>1823</v>
      </c>
      <c r="B1824" s="4">
        <v>45314.369847029957</v>
      </c>
      <c r="C1824">
        <v>1379.1020000000001</v>
      </c>
    </row>
    <row r="1825" spans="1:3" x14ac:dyDescent="0.35">
      <c r="A1825">
        <v>1824</v>
      </c>
      <c r="B1825" s="4">
        <v>45314.369855791534</v>
      </c>
      <c r="C1825">
        <v>1379.8589999999999</v>
      </c>
    </row>
    <row r="1826" spans="1:3" x14ac:dyDescent="0.35">
      <c r="A1826">
        <v>1825</v>
      </c>
      <c r="B1826" s="4">
        <v>45314.369864541535</v>
      </c>
      <c r="C1826">
        <v>1380.615</v>
      </c>
    </row>
    <row r="1827" spans="1:3" x14ac:dyDescent="0.35">
      <c r="A1827">
        <v>1826</v>
      </c>
      <c r="B1827" s="4">
        <v>45314.369873326257</v>
      </c>
      <c r="C1827">
        <v>1381.374</v>
      </c>
    </row>
    <row r="1828" spans="1:3" x14ac:dyDescent="0.35">
      <c r="A1828">
        <v>1827</v>
      </c>
      <c r="B1828" s="4">
        <v>45314.369882076251</v>
      </c>
      <c r="C1828">
        <v>1382.13</v>
      </c>
    </row>
    <row r="1829" spans="1:3" x14ac:dyDescent="0.35">
      <c r="A1829">
        <v>1828</v>
      </c>
      <c r="B1829" s="4">
        <v>45314.369890837828</v>
      </c>
      <c r="C1829">
        <v>1382.8869999999999</v>
      </c>
    </row>
    <row r="1830" spans="1:3" x14ac:dyDescent="0.35">
      <c r="A1830">
        <v>1829</v>
      </c>
      <c r="B1830" s="4">
        <v>45314.369899587829</v>
      </c>
      <c r="C1830">
        <v>1383.643</v>
      </c>
    </row>
    <row r="1831" spans="1:3" x14ac:dyDescent="0.35">
      <c r="A1831">
        <v>1830</v>
      </c>
      <c r="B1831" s="4">
        <v>45314.369908337831</v>
      </c>
      <c r="C1831">
        <v>1384.3989999999999</v>
      </c>
    </row>
    <row r="1832" spans="1:3" x14ac:dyDescent="0.35">
      <c r="A1832">
        <v>1831</v>
      </c>
      <c r="B1832" s="4">
        <v>45314.3699170994</v>
      </c>
      <c r="C1832">
        <v>1385.1559999999999</v>
      </c>
    </row>
    <row r="1833" spans="1:3" x14ac:dyDescent="0.35">
      <c r="A1833">
        <v>1832</v>
      </c>
      <c r="B1833" s="4">
        <v>45314.369925849402</v>
      </c>
      <c r="C1833">
        <v>1385.912</v>
      </c>
    </row>
    <row r="1834" spans="1:3" x14ac:dyDescent="0.35">
      <c r="A1834">
        <v>1833</v>
      </c>
      <c r="B1834" s="4">
        <v>45314.369934599403</v>
      </c>
      <c r="C1834">
        <v>1386.6679999999999</v>
      </c>
    </row>
    <row r="1835" spans="1:3" x14ac:dyDescent="0.35">
      <c r="A1835">
        <v>1834</v>
      </c>
      <c r="B1835" s="4">
        <v>45314.36994336098</v>
      </c>
      <c r="C1835">
        <v>1387.425</v>
      </c>
    </row>
    <row r="1836" spans="1:3" x14ac:dyDescent="0.35">
      <c r="A1836">
        <v>1835</v>
      </c>
      <c r="B1836" s="4">
        <v>45314.36995212255</v>
      </c>
      <c r="C1836">
        <v>1388.182</v>
      </c>
    </row>
    <row r="1837" spans="1:3" x14ac:dyDescent="0.35">
      <c r="A1837">
        <v>1836</v>
      </c>
      <c r="B1837" s="4">
        <v>45314.369960872551</v>
      </c>
      <c r="C1837">
        <v>1388.9380000000001</v>
      </c>
    </row>
    <row r="1838" spans="1:3" x14ac:dyDescent="0.35">
      <c r="A1838">
        <v>1837</v>
      </c>
      <c r="B1838" s="4">
        <v>45314.369969634128</v>
      </c>
      <c r="C1838">
        <v>1389.6949999999999</v>
      </c>
    </row>
    <row r="1839" spans="1:3" x14ac:dyDescent="0.35">
      <c r="A1839">
        <v>1838</v>
      </c>
      <c r="B1839" s="4">
        <v>45314.369978384122</v>
      </c>
      <c r="C1839">
        <v>1390.451</v>
      </c>
    </row>
    <row r="1840" spans="1:3" x14ac:dyDescent="0.35">
      <c r="A1840">
        <v>1839</v>
      </c>
      <c r="B1840" s="4">
        <v>45314.369987134123</v>
      </c>
      <c r="C1840">
        <v>1391.2070000000001</v>
      </c>
    </row>
    <row r="1841" spans="1:3" x14ac:dyDescent="0.35">
      <c r="A1841">
        <v>1840</v>
      </c>
      <c r="B1841" s="4">
        <v>45314.3699958957</v>
      </c>
      <c r="C1841">
        <v>1391.9639999999999</v>
      </c>
    </row>
    <row r="1842" spans="1:3" x14ac:dyDescent="0.35">
      <c r="A1842">
        <v>1841</v>
      </c>
      <c r="B1842" s="4">
        <v>45314.370004645702</v>
      </c>
      <c r="C1842">
        <v>1392.72</v>
      </c>
    </row>
    <row r="1843" spans="1:3" x14ac:dyDescent="0.35">
      <c r="A1843">
        <v>1842</v>
      </c>
      <c r="B1843" s="4">
        <v>45314.370013407271</v>
      </c>
      <c r="C1843">
        <v>1393.4770000000001</v>
      </c>
    </row>
    <row r="1844" spans="1:3" x14ac:dyDescent="0.35">
      <c r="A1844">
        <v>1843</v>
      </c>
      <c r="B1844" s="4">
        <v>45314.370022157273</v>
      </c>
      <c r="C1844">
        <v>1394.2329999999999</v>
      </c>
    </row>
    <row r="1845" spans="1:3" x14ac:dyDescent="0.35">
      <c r="A1845">
        <v>1844</v>
      </c>
      <c r="B1845" s="4">
        <v>45314.37003091885</v>
      </c>
      <c r="C1845">
        <v>1394.99</v>
      </c>
    </row>
    <row r="1846" spans="1:3" x14ac:dyDescent="0.35">
      <c r="A1846">
        <v>1845</v>
      </c>
      <c r="B1846" s="4">
        <v>45314.370039668844</v>
      </c>
      <c r="C1846">
        <v>1395.7460000000001</v>
      </c>
    </row>
    <row r="1847" spans="1:3" x14ac:dyDescent="0.35">
      <c r="A1847">
        <v>1846</v>
      </c>
      <c r="B1847" s="4">
        <v>45314.370048430421</v>
      </c>
      <c r="C1847">
        <v>1396.5029999999999</v>
      </c>
    </row>
    <row r="1848" spans="1:3" x14ac:dyDescent="0.35">
      <c r="A1848">
        <v>1847</v>
      </c>
      <c r="B1848" s="4">
        <v>45314.370057191998</v>
      </c>
      <c r="C1848">
        <v>1397.26</v>
      </c>
    </row>
    <row r="1849" spans="1:3" x14ac:dyDescent="0.35">
      <c r="A1849">
        <v>1848</v>
      </c>
      <c r="B1849" s="4">
        <v>45314.370065941992</v>
      </c>
      <c r="C1849">
        <v>1398.0160000000001</v>
      </c>
    </row>
    <row r="1850" spans="1:3" x14ac:dyDescent="0.35">
      <c r="A1850">
        <v>1849</v>
      </c>
      <c r="B1850" s="4">
        <v>45314.370074691993</v>
      </c>
      <c r="C1850">
        <v>1398.7719999999999</v>
      </c>
    </row>
    <row r="1851" spans="1:3" x14ac:dyDescent="0.35">
      <c r="A1851">
        <v>1850</v>
      </c>
      <c r="B1851" s="4">
        <v>45314.370083465146</v>
      </c>
      <c r="C1851">
        <v>1399.53</v>
      </c>
    </row>
    <row r="1852" spans="1:3" x14ac:dyDescent="0.35">
      <c r="A1852">
        <v>1851</v>
      </c>
      <c r="B1852" s="4">
        <v>45314.37009221514</v>
      </c>
      <c r="C1852">
        <v>1400.2860000000001</v>
      </c>
    </row>
    <row r="1853" spans="1:3" x14ac:dyDescent="0.35">
      <c r="A1853">
        <v>1852</v>
      </c>
      <c r="B1853" s="4">
        <v>45314.370100965141</v>
      </c>
      <c r="C1853">
        <v>1401.0419999999999</v>
      </c>
    </row>
    <row r="1854" spans="1:3" x14ac:dyDescent="0.35">
      <c r="A1854">
        <v>1853</v>
      </c>
      <c r="B1854" s="4">
        <v>45314.370109726719</v>
      </c>
      <c r="C1854">
        <v>1401.799</v>
      </c>
    </row>
    <row r="1855" spans="1:3" x14ac:dyDescent="0.35">
      <c r="A1855">
        <v>1854</v>
      </c>
      <c r="B1855" s="4">
        <v>45314.37011847672</v>
      </c>
      <c r="C1855">
        <v>1402.5550000000001</v>
      </c>
    </row>
    <row r="1856" spans="1:3" x14ac:dyDescent="0.35">
      <c r="A1856">
        <v>1855</v>
      </c>
      <c r="B1856" s="4">
        <v>45314.37012723829</v>
      </c>
      <c r="C1856">
        <v>1403.3119999999999</v>
      </c>
    </row>
    <row r="1857" spans="1:3" x14ac:dyDescent="0.35">
      <c r="A1857">
        <v>1856</v>
      </c>
      <c r="B1857" s="4">
        <v>45314.370135999867</v>
      </c>
      <c r="C1857">
        <v>1404.069</v>
      </c>
    </row>
    <row r="1858" spans="1:3" x14ac:dyDescent="0.35">
      <c r="A1858">
        <v>1857</v>
      </c>
      <c r="B1858" s="4">
        <v>45314.370144749868</v>
      </c>
      <c r="C1858">
        <v>1404.825</v>
      </c>
    </row>
    <row r="1859" spans="1:3" x14ac:dyDescent="0.35">
      <c r="A1859">
        <v>1858</v>
      </c>
      <c r="B1859" s="4">
        <v>45314.370153499869</v>
      </c>
      <c r="C1859">
        <v>1405.5809999999999</v>
      </c>
    </row>
    <row r="1860" spans="1:3" x14ac:dyDescent="0.35">
      <c r="A1860">
        <v>1859</v>
      </c>
      <c r="B1860" s="4">
        <v>45314.370162261439</v>
      </c>
      <c r="C1860">
        <v>1406.338</v>
      </c>
    </row>
    <row r="1861" spans="1:3" x14ac:dyDescent="0.35">
      <c r="A1861">
        <v>1860</v>
      </c>
      <c r="B1861" s="4">
        <v>45314.37017101144</v>
      </c>
      <c r="C1861">
        <v>1407.0940000000001</v>
      </c>
    </row>
    <row r="1862" spans="1:3" x14ac:dyDescent="0.35">
      <c r="A1862">
        <v>1861</v>
      </c>
      <c r="B1862" s="4">
        <v>45314.37017977301</v>
      </c>
      <c r="C1862">
        <v>1407.8510000000001</v>
      </c>
    </row>
    <row r="1863" spans="1:3" x14ac:dyDescent="0.35">
      <c r="A1863">
        <v>1862</v>
      </c>
      <c r="B1863" s="4">
        <v>45314.370188523011</v>
      </c>
      <c r="C1863">
        <v>1408.607</v>
      </c>
    </row>
    <row r="1864" spans="1:3" x14ac:dyDescent="0.35">
      <c r="A1864">
        <v>1863</v>
      </c>
      <c r="B1864" s="4">
        <v>45314.370197296164</v>
      </c>
      <c r="C1864">
        <v>1409.365</v>
      </c>
    </row>
    <row r="1865" spans="1:3" x14ac:dyDescent="0.35">
      <c r="A1865">
        <v>1864</v>
      </c>
      <c r="B1865" s="4">
        <v>45314.370206057734</v>
      </c>
      <c r="C1865">
        <v>1410.1220000000001</v>
      </c>
    </row>
    <row r="1866" spans="1:3" x14ac:dyDescent="0.35">
      <c r="A1866">
        <v>1865</v>
      </c>
      <c r="B1866" s="4">
        <v>45314.370214819312</v>
      </c>
      <c r="C1866">
        <v>1410.8789999999999</v>
      </c>
    </row>
    <row r="1867" spans="1:3" x14ac:dyDescent="0.35">
      <c r="A1867">
        <v>1866</v>
      </c>
      <c r="B1867" s="4">
        <v>45314.370223569313</v>
      </c>
      <c r="C1867">
        <v>1411.635</v>
      </c>
    </row>
    <row r="1868" spans="1:3" x14ac:dyDescent="0.35">
      <c r="A1868">
        <v>1867</v>
      </c>
      <c r="B1868" s="4">
        <v>45314.370232365603</v>
      </c>
      <c r="C1868">
        <v>1412.395</v>
      </c>
    </row>
    <row r="1869" spans="1:3" x14ac:dyDescent="0.35">
      <c r="A1869">
        <v>1868</v>
      </c>
      <c r="B1869" s="4">
        <v>45314.370241138757</v>
      </c>
      <c r="C1869">
        <v>1413.153</v>
      </c>
    </row>
    <row r="1870" spans="1:3" x14ac:dyDescent="0.35">
      <c r="A1870">
        <v>1869</v>
      </c>
      <c r="B1870" s="4">
        <v>45314.370249888758</v>
      </c>
      <c r="C1870">
        <v>1413.9090000000001</v>
      </c>
    </row>
    <row r="1871" spans="1:3" x14ac:dyDescent="0.35">
      <c r="A1871">
        <v>1870</v>
      </c>
      <c r="B1871" s="4">
        <v>45314.370258638752</v>
      </c>
      <c r="C1871">
        <v>1414.665</v>
      </c>
    </row>
    <row r="1872" spans="1:3" x14ac:dyDescent="0.35">
      <c r="A1872">
        <v>1871</v>
      </c>
      <c r="B1872" s="4">
        <v>45314.370267411905</v>
      </c>
      <c r="C1872">
        <v>1415.423</v>
      </c>
    </row>
    <row r="1873" spans="1:3" x14ac:dyDescent="0.35">
      <c r="A1873">
        <v>1872</v>
      </c>
      <c r="B1873" s="4">
        <v>45314.370276161906</v>
      </c>
      <c r="C1873">
        <v>1416.1790000000001</v>
      </c>
    </row>
    <row r="1874" spans="1:3" x14ac:dyDescent="0.35">
      <c r="A1874">
        <v>1873</v>
      </c>
      <c r="B1874" s="4">
        <v>45314.370284923476</v>
      </c>
      <c r="C1874">
        <v>1416.9359999999999</v>
      </c>
    </row>
    <row r="1875" spans="1:3" x14ac:dyDescent="0.35">
      <c r="A1875">
        <v>1874</v>
      </c>
      <c r="B1875" s="4">
        <v>45314.370293673477</v>
      </c>
      <c r="C1875">
        <v>1417.692</v>
      </c>
    </row>
    <row r="1876" spans="1:3" x14ac:dyDescent="0.35">
      <c r="A1876">
        <v>1875</v>
      </c>
      <c r="B1876" s="4">
        <v>45314.370302423478</v>
      </c>
      <c r="C1876">
        <v>1418.4480000000001</v>
      </c>
    </row>
    <row r="1877" spans="1:3" x14ac:dyDescent="0.35">
      <c r="A1877">
        <v>1876</v>
      </c>
      <c r="B1877" s="4">
        <v>45314.370311173479</v>
      </c>
      <c r="C1877">
        <v>1419.204</v>
      </c>
    </row>
    <row r="1878" spans="1:3" x14ac:dyDescent="0.35">
      <c r="A1878">
        <v>1877</v>
      </c>
      <c r="B1878" s="4">
        <v>45314.370319935049</v>
      </c>
      <c r="C1878">
        <v>1419.961</v>
      </c>
    </row>
    <row r="1879" spans="1:3" x14ac:dyDescent="0.35">
      <c r="A1879">
        <v>1878</v>
      </c>
      <c r="B1879" s="4">
        <v>45314.37032868505</v>
      </c>
      <c r="C1879">
        <v>1420.7170000000001</v>
      </c>
    </row>
    <row r="1880" spans="1:3" x14ac:dyDescent="0.35">
      <c r="A1880">
        <v>1879</v>
      </c>
      <c r="B1880" s="4">
        <v>45314.370337458196</v>
      </c>
      <c r="C1880">
        <v>1421.4749999999999</v>
      </c>
    </row>
    <row r="1881" spans="1:3" x14ac:dyDescent="0.35">
      <c r="A1881">
        <v>1880</v>
      </c>
      <c r="B1881" s="4">
        <v>45314.37034623135</v>
      </c>
      <c r="C1881">
        <v>1422.2329999999999</v>
      </c>
    </row>
    <row r="1882" spans="1:3" x14ac:dyDescent="0.35">
      <c r="A1882">
        <v>1881</v>
      </c>
      <c r="B1882" s="4">
        <v>45314.37035499292</v>
      </c>
      <c r="C1882">
        <v>1422.99</v>
      </c>
    </row>
    <row r="1883" spans="1:3" x14ac:dyDescent="0.35">
      <c r="A1883">
        <v>1882</v>
      </c>
      <c r="B1883" s="4">
        <v>45314.370363742921</v>
      </c>
      <c r="C1883">
        <v>1423.7460000000001</v>
      </c>
    </row>
    <row r="1884" spans="1:3" x14ac:dyDescent="0.35">
      <c r="A1884">
        <v>1883</v>
      </c>
      <c r="B1884" s="4">
        <v>45314.370372492922</v>
      </c>
      <c r="C1884">
        <v>1424.502</v>
      </c>
    </row>
    <row r="1885" spans="1:3" x14ac:dyDescent="0.35">
      <c r="A1885">
        <v>1884</v>
      </c>
      <c r="B1885" s="4">
        <v>45314.370381254492</v>
      </c>
      <c r="C1885">
        <v>1425.259</v>
      </c>
    </row>
    <row r="1886" spans="1:3" x14ac:dyDescent="0.35">
      <c r="A1886">
        <v>1885</v>
      </c>
      <c r="B1886" s="4">
        <v>45314.370390004493</v>
      </c>
      <c r="C1886">
        <v>1426.0150000000001</v>
      </c>
    </row>
    <row r="1887" spans="1:3" x14ac:dyDescent="0.35">
      <c r="A1887">
        <v>1886</v>
      </c>
      <c r="B1887" s="4">
        <v>45314.37039876607</v>
      </c>
      <c r="C1887">
        <v>1426.7719999999999</v>
      </c>
    </row>
    <row r="1888" spans="1:3" x14ac:dyDescent="0.35">
      <c r="A1888">
        <v>1887</v>
      </c>
      <c r="B1888" s="4">
        <v>45314.370407516071</v>
      </c>
      <c r="C1888">
        <v>1427.528</v>
      </c>
    </row>
    <row r="1889" spans="1:3" x14ac:dyDescent="0.35">
      <c r="A1889">
        <v>1888</v>
      </c>
      <c r="B1889" s="4">
        <v>45314.370416266072</v>
      </c>
      <c r="C1889">
        <v>1428.2840000000001</v>
      </c>
    </row>
    <row r="1890" spans="1:3" x14ac:dyDescent="0.35">
      <c r="A1890">
        <v>1889</v>
      </c>
      <c r="B1890" s="4">
        <v>45314.370425016066</v>
      </c>
      <c r="C1890">
        <v>1429.04</v>
      </c>
    </row>
    <row r="1891" spans="1:3" x14ac:dyDescent="0.35">
      <c r="A1891">
        <v>1890</v>
      </c>
      <c r="B1891" s="4">
        <v>45314.370433777643</v>
      </c>
      <c r="C1891">
        <v>1429.797</v>
      </c>
    </row>
    <row r="1892" spans="1:3" x14ac:dyDescent="0.35">
      <c r="A1892">
        <v>1891</v>
      </c>
      <c r="B1892" s="4">
        <v>45314.370442527645</v>
      </c>
      <c r="C1892">
        <v>1430.5530000000001</v>
      </c>
    </row>
    <row r="1893" spans="1:3" x14ac:dyDescent="0.35">
      <c r="A1893">
        <v>1892</v>
      </c>
      <c r="B1893" s="4">
        <v>45314.370451277646</v>
      </c>
      <c r="C1893">
        <v>1431.309</v>
      </c>
    </row>
    <row r="1894" spans="1:3" x14ac:dyDescent="0.35">
      <c r="A1894">
        <v>1893</v>
      </c>
      <c r="B1894" s="4">
        <v>45314.37046002764</v>
      </c>
      <c r="C1894">
        <v>1432.0650000000001</v>
      </c>
    </row>
    <row r="1895" spans="1:3" x14ac:dyDescent="0.35">
      <c r="A1895">
        <v>1894</v>
      </c>
      <c r="B1895" s="4">
        <v>45314.370468777641</v>
      </c>
      <c r="C1895">
        <v>1432.8209999999999</v>
      </c>
    </row>
    <row r="1896" spans="1:3" x14ac:dyDescent="0.35">
      <c r="A1896">
        <v>1895</v>
      </c>
      <c r="B1896" s="4">
        <v>45314.370477539218</v>
      </c>
      <c r="C1896">
        <v>1433.578</v>
      </c>
    </row>
    <row r="1897" spans="1:3" x14ac:dyDescent="0.35">
      <c r="A1897">
        <v>1896</v>
      </c>
      <c r="B1897" s="4">
        <v>45314.370486289219</v>
      </c>
      <c r="C1897">
        <v>1434.3340000000001</v>
      </c>
    </row>
    <row r="1898" spans="1:3" x14ac:dyDescent="0.35">
      <c r="A1898">
        <v>1897</v>
      </c>
      <c r="B1898" s="4">
        <v>45314.370495050789</v>
      </c>
      <c r="C1898">
        <v>1435.0909999999999</v>
      </c>
    </row>
    <row r="1899" spans="1:3" x14ac:dyDescent="0.35">
      <c r="A1899">
        <v>1898</v>
      </c>
      <c r="B1899" s="4">
        <v>45314.370503812366</v>
      </c>
      <c r="C1899">
        <v>1435.848</v>
      </c>
    </row>
    <row r="1900" spans="1:3" x14ac:dyDescent="0.35">
      <c r="A1900">
        <v>1899</v>
      </c>
      <c r="B1900" s="4">
        <v>45314.370512573936</v>
      </c>
      <c r="C1900">
        <v>1436.605</v>
      </c>
    </row>
    <row r="1901" spans="1:3" x14ac:dyDescent="0.35">
      <c r="A1901">
        <v>1900</v>
      </c>
      <c r="B1901" s="4">
        <v>45314.370521347089</v>
      </c>
      <c r="C1901">
        <v>1437.3630000000001</v>
      </c>
    </row>
    <row r="1902" spans="1:3" x14ac:dyDescent="0.35">
      <c r="A1902">
        <v>1901</v>
      </c>
      <c r="B1902" s="4">
        <v>45314.370530097091</v>
      </c>
      <c r="C1902">
        <v>1438.1189999999999</v>
      </c>
    </row>
    <row r="1903" spans="1:3" x14ac:dyDescent="0.35">
      <c r="A1903">
        <v>1902</v>
      </c>
      <c r="B1903" s="4">
        <v>45314.370538847084</v>
      </c>
      <c r="C1903">
        <v>1438.875</v>
      </c>
    </row>
    <row r="1904" spans="1:3" x14ac:dyDescent="0.35">
      <c r="A1904">
        <v>1903</v>
      </c>
      <c r="B1904" s="4">
        <v>45314.370547608662</v>
      </c>
      <c r="C1904">
        <v>1439.6320000000001</v>
      </c>
    </row>
    <row r="1905" spans="1:3" x14ac:dyDescent="0.35">
      <c r="A1905">
        <v>1904</v>
      </c>
      <c r="B1905" s="4">
        <v>45314.370556358663</v>
      </c>
      <c r="C1905">
        <v>1440.3879999999999</v>
      </c>
    </row>
    <row r="1906" spans="1:3" x14ac:dyDescent="0.35">
      <c r="A1906">
        <v>1905</v>
      </c>
      <c r="B1906" s="4">
        <v>45314.370565120233</v>
      </c>
      <c r="C1906">
        <v>1441.145</v>
      </c>
    </row>
    <row r="1907" spans="1:3" x14ac:dyDescent="0.35">
      <c r="A1907">
        <v>1906</v>
      </c>
      <c r="B1907" s="4">
        <v>45314.370572354033</v>
      </c>
      <c r="C1907">
        <v>1441.77</v>
      </c>
    </row>
    <row r="1908" spans="1:3" x14ac:dyDescent="0.35">
      <c r="A1908">
        <v>1907</v>
      </c>
      <c r="B1908" s="4">
        <v>45314.370582631811</v>
      </c>
      <c r="C1908">
        <v>1442.6579999999999</v>
      </c>
    </row>
    <row r="1909" spans="1:3" x14ac:dyDescent="0.35">
      <c r="A1909">
        <v>1908</v>
      </c>
      <c r="B1909" s="4">
        <v>45314.370591381812</v>
      </c>
      <c r="C1909">
        <v>1443.414</v>
      </c>
    </row>
    <row r="1910" spans="1:3" x14ac:dyDescent="0.35">
      <c r="A1910">
        <v>1909</v>
      </c>
      <c r="B1910" s="4">
        <v>45314.370600131813</v>
      </c>
      <c r="C1910">
        <v>1444.17</v>
      </c>
    </row>
    <row r="1911" spans="1:3" x14ac:dyDescent="0.35">
      <c r="A1911">
        <v>1910</v>
      </c>
      <c r="B1911" s="4">
        <v>45314.370608893383</v>
      </c>
      <c r="C1911">
        <v>1444.9269999999999</v>
      </c>
    </row>
    <row r="1912" spans="1:3" x14ac:dyDescent="0.35">
      <c r="A1912">
        <v>1911</v>
      </c>
      <c r="B1912" s="4">
        <v>45314.370617643384</v>
      </c>
      <c r="C1912">
        <v>1445.683</v>
      </c>
    </row>
    <row r="1913" spans="1:3" x14ac:dyDescent="0.35">
      <c r="A1913">
        <v>1912</v>
      </c>
      <c r="B1913" s="4">
        <v>45314.370626404962</v>
      </c>
      <c r="C1913">
        <v>1446.44</v>
      </c>
    </row>
    <row r="1914" spans="1:3" x14ac:dyDescent="0.35">
      <c r="A1914">
        <v>1913</v>
      </c>
      <c r="B1914" s="4">
        <v>45314.370635154955</v>
      </c>
      <c r="C1914">
        <v>1447.1959999999999</v>
      </c>
    </row>
    <row r="1915" spans="1:3" x14ac:dyDescent="0.35">
      <c r="A1915">
        <v>1914</v>
      </c>
      <c r="B1915" s="4">
        <v>45314.370643904957</v>
      </c>
      <c r="C1915">
        <v>1447.952</v>
      </c>
    </row>
    <row r="1916" spans="1:3" x14ac:dyDescent="0.35">
      <c r="A1916">
        <v>1915</v>
      </c>
      <c r="B1916" s="4">
        <v>45314.370652666534</v>
      </c>
      <c r="C1916">
        <v>1448.7090000000001</v>
      </c>
    </row>
    <row r="1917" spans="1:3" x14ac:dyDescent="0.35">
      <c r="A1917">
        <v>1916</v>
      </c>
      <c r="B1917" s="4">
        <v>45314.370661416535</v>
      </c>
      <c r="C1917">
        <v>1449.4649999999999</v>
      </c>
    </row>
    <row r="1918" spans="1:3" x14ac:dyDescent="0.35">
      <c r="A1918">
        <v>1917</v>
      </c>
      <c r="B1918" s="4">
        <v>45314.370670166529</v>
      </c>
      <c r="C1918">
        <v>1450.221</v>
      </c>
    </row>
    <row r="1919" spans="1:3" x14ac:dyDescent="0.35">
      <c r="A1919">
        <v>1918</v>
      </c>
      <c r="B1919" s="4">
        <v>45314.37067891653</v>
      </c>
      <c r="C1919">
        <v>1450.9770000000001</v>
      </c>
    </row>
    <row r="1920" spans="1:3" x14ac:dyDescent="0.35">
      <c r="A1920">
        <v>1919</v>
      </c>
      <c r="B1920" s="4">
        <v>45314.370687678107</v>
      </c>
      <c r="C1920">
        <v>1451.7339999999999</v>
      </c>
    </row>
    <row r="1921" spans="1:3" x14ac:dyDescent="0.35">
      <c r="A1921">
        <v>1920</v>
      </c>
      <c r="B1921" s="4">
        <v>45314.370696439677</v>
      </c>
      <c r="C1921">
        <v>1452.491</v>
      </c>
    </row>
    <row r="1922" spans="1:3" x14ac:dyDescent="0.35">
      <c r="A1922">
        <v>1921</v>
      </c>
      <c r="B1922" s="4">
        <v>45314.370705189678</v>
      </c>
      <c r="C1922">
        <v>1453.2470000000001</v>
      </c>
    </row>
    <row r="1923" spans="1:3" x14ac:dyDescent="0.35">
      <c r="A1923">
        <v>1922</v>
      </c>
      <c r="B1923" s="4">
        <v>45314.370713951255</v>
      </c>
      <c r="C1923">
        <v>1454.0039999999999</v>
      </c>
    </row>
    <row r="1924" spans="1:3" x14ac:dyDescent="0.35">
      <c r="A1924">
        <v>1923</v>
      </c>
      <c r="B1924" s="4">
        <v>45314.370722701256</v>
      </c>
      <c r="C1924">
        <v>1454.76</v>
      </c>
    </row>
    <row r="1925" spans="1:3" x14ac:dyDescent="0.35">
      <c r="A1925">
        <v>1924</v>
      </c>
      <c r="B1925" s="4">
        <v>45314.370731462826</v>
      </c>
      <c r="C1925">
        <v>1455.5170000000001</v>
      </c>
    </row>
    <row r="1926" spans="1:3" x14ac:dyDescent="0.35">
      <c r="A1926">
        <v>1925</v>
      </c>
      <c r="B1926" s="4">
        <v>45314.370740212828</v>
      </c>
      <c r="C1926">
        <v>1456.2729999999999</v>
      </c>
    </row>
    <row r="1927" spans="1:3" x14ac:dyDescent="0.35">
      <c r="A1927">
        <v>1926</v>
      </c>
      <c r="B1927" s="4">
        <v>45314.370748974405</v>
      </c>
      <c r="C1927">
        <v>1457.03</v>
      </c>
    </row>
    <row r="1928" spans="1:3" x14ac:dyDescent="0.35">
      <c r="A1928">
        <v>1927</v>
      </c>
      <c r="B1928" s="4">
        <v>45314.370757724406</v>
      </c>
      <c r="C1928">
        <v>1457.7860000000001</v>
      </c>
    </row>
    <row r="1929" spans="1:3" x14ac:dyDescent="0.35">
      <c r="A1929">
        <v>1928</v>
      </c>
      <c r="B1929" s="4">
        <v>45314.370766485976</v>
      </c>
      <c r="C1929">
        <v>1458.5429999999999</v>
      </c>
    </row>
    <row r="1930" spans="1:3" x14ac:dyDescent="0.35">
      <c r="A1930">
        <v>1929</v>
      </c>
      <c r="B1930" s="4">
        <v>45314.370775235977</v>
      </c>
      <c r="C1930">
        <v>1459.299</v>
      </c>
    </row>
    <row r="1931" spans="1:3" x14ac:dyDescent="0.35">
      <c r="A1931">
        <v>1930</v>
      </c>
      <c r="B1931" s="4">
        <v>45314.370783985978</v>
      </c>
      <c r="C1931">
        <v>1460.0550000000001</v>
      </c>
    </row>
    <row r="1932" spans="1:3" x14ac:dyDescent="0.35">
      <c r="A1932">
        <v>1931</v>
      </c>
      <c r="B1932" s="4">
        <v>45314.370792747548</v>
      </c>
      <c r="C1932">
        <v>1460.8119999999999</v>
      </c>
    </row>
    <row r="1933" spans="1:3" x14ac:dyDescent="0.35">
      <c r="A1933">
        <v>1932</v>
      </c>
      <c r="B1933" s="4">
        <v>45314.370801497549</v>
      </c>
      <c r="C1933">
        <v>1461.568</v>
      </c>
    </row>
    <row r="1934" spans="1:3" x14ac:dyDescent="0.35">
      <c r="A1934">
        <v>1933</v>
      </c>
      <c r="B1934" s="4">
        <v>45314.370810259126</v>
      </c>
      <c r="C1934">
        <v>1462.325</v>
      </c>
    </row>
    <row r="1935" spans="1:3" x14ac:dyDescent="0.35">
      <c r="A1935">
        <v>1934</v>
      </c>
      <c r="B1935" s="4">
        <v>45314.370819020696</v>
      </c>
      <c r="C1935">
        <v>1463.0820000000001</v>
      </c>
    </row>
    <row r="1936" spans="1:3" x14ac:dyDescent="0.35">
      <c r="A1936">
        <v>1935</v>
      </c>
      <c r="B1936" s="4">
        <v>45314.370827805418</v>
      </c>
      <c r="C1936">
        <v>1463.8409999999999</v>
      </c>
    </row>
    <row r="1937" spans="1:3" x14ac:dyDescent="0.35">
      <c r="A1937">
        <v>1936</v>
      </c>
      <c r="B1937" s="4">
        <v>45314.370836555419</v>
      </c>
      <c r="C1937">
        <v>1464.597</v>
      </c>
    </row>
    <row r="1938" spans="1:3" x14ac:dyDescent="0.35">
      <c r="A1938">
        <v>1937</v>
      </c>
      <c r="B1938" s="4">
        <v>45314.370845316997</v>
      </c>
      <c r="C1938">
        <v>1465.354</v>
      </c>
    </row>
    <row r="1939" spans="1:3" x14ac:dyDescent="0.35">
      <c r="A1939">
        <v>1938</v>
      </c>
      <c r="B1939" s="4">
        <v>45314.370854066998</v>
      </c>
      <c r="C1939">
        <v>1466.11</v>
      </c>
    </row>
    <row r="1940" spans="1:3" x14ac:dyDescent="0.35">
      <c r="A1940">
        <v>1939</v>
      </c>
      <c r="B1940" s="4">
        <v>45314.370862816992</v>
      </c>
      <c r="C1940">
        <v>1466.866</v>
      </c>
    </row>
    <row r="1941" spans="1:3" x14ac:dyDescent="0.35">
      <c r="A1941">
        <v>1940</v>
      </c>
      <c r="B1941" s="4">
        <v>45314.370871578569</v>
      </c>
      <c r="C1941">
        <v>1467.623</v>
      </c>
    </row>
    <row r="1942" spans="1:3" x14ac:dyDescent="0.35">
      <c r="A1942">
        <v>1941</v>
      </c>
      <c r="B1942" s="4">
        <v>45314.37088032857</v>
      </c>
      <c r="C1942">
        <v>1468.3789999999999</v>
      </c>
    </row>
    <row r="1943" spans="1:3" x14ac:dyDescent="0.35">
      <c r="A1943">
        <v>1942</v>
      </c>
      <c r="B1943" s="4">
        <v>45314.370889078571</v>
      </c>
      <c r="C1943">
        <v>1469.135</v>
      </c>
    </row>
    <row r="1944" spans="1:3" x14ac:dyDescent="0.35">
      <c r="A1944">
        <v>1943</v>
      </c>
      <c r="B1944" s="4">
        <v>45314.370897851717</v>
      </c>
      <c r="C1944">
        <v>1469.893</v>
      </c>
    </row>
    <row r="1945" spans="1:3" x14ac:dyDescent="0.35">
      <c r="A1945">
        <v>1944</v>
      </c>
      <c r="B1945" s="4">
        <v>45314.370906601718</v>
      </c>
      <c r="C1945">
        <v>1470.6489999999999</v>
      </c>
    </row>
    <row r="1946" spans="1:3" x14ac:dyDescent="0.35">
      <c r="A1946">
        <v>1945</v>
      </c>
      <c r="B1946" s="4">
        <v>45314.370915363288</v>
      </c>
      <c r="C1946">
        <v>1471.4059999999999</v>
      </c>
    </row>
    <row r="1947" spans="1:3" x14ac:dyDescent="0.35">
      <c r="A1947">
        <v>1946</v>
      </c>
      <c r="B1947" s="4">
        <v>45314.370924113289</v>
      </c>
      <c r="C1947">
        <v>1472.162</v>
      </c>
    </row>
    <row r="1948" spans="1:3" x14ac:dyDescent="0.35">
      <c r="A1948">
        <v>1947</v>
      </c>
      <c r="B1948" s="4">
        <v>45314.37093286329</v>
      </c>
      <c r="C1948">
        <v>1472.9179999999999</v>
      </c>
    </row>
    <row r="1949" spans="1:3" x14ac:dyDescent="0.35">
      <c r="A1949">
        <v>1948</v>
      </c>
      <c r="B1949" s="4">
        <v>45314.370941624868</v>
      </c>
      <c r="C1949">
        <v>1473.675</v>
      </c>
    </row>
    <row r="1950" spans="1:3" x14ac:dyDescent="0.35">
      <c r="A1950">
        <v>1949</v>
      </c>
      <c r="B1950" s="4">
        <v>45314.37095040959</v>
      </c>
      <c r="C1950">
        <v>1474.434</v>
      </c>
    </row>
    <row r="1951" spans="1:3" x14ac:dyDescent="0.35">
      <c r="A1951">
        <v>1950</v>
      </c>
      <c r="B1951" s="4">
        <v>45314.370959171159</v>
      </c>
      <c r="C1951">
        <v>1475.191</v>
      </c>
    </row>
    <row r="1952" spans="1:3" x14ac:dyDescent="0.35">
      <c r="A1952">
        <v>1951</v>
      </c>
      <c r="B1952" s="4">
        <v>45314.370967921161</v>
      </c>
      <c r="C1952">
        <v>1475.9469999999999</v>
      </c>
    </row>
    <row r="1953" spans="1:3" x14ac:dyDescent="0.35">
      <c r="A1953">
        <v>1952</v>
      </c>
      <c r="B1953" s="4">
        <v>45314.370976682738</v>
      </c>
      <c r="C1953">
        <v>1476.704</v>
      </c>
    </row>
    <row r="1954" spans="1:3" x14ac:dyDescent="0.35">
      <c r="A1954">
        <v>1953</v>
      </c>
      <c r="B1954" s="4">
        <v>45314.370985432739</v>
      </c>
      <c r="C1954">
        <v>1477.46</v>
      </c>
    </row>
    <row r="1955" spans="1:3" x14ac:dyDescent="0.35">
      <c r="A1955">
        <v>1954</v>
      </c>
      <c r="B1955" s="4">
        <v>45314.370994182733</v>
      </c>
      <c r="C1955">
        <v>1478.2159999999999</v>
      </c>
    </row>
    <row r="1956" spans="1:3" x14ac:dyDescent="0.35">
      <c r="A1956">
        <v>1955</v>
      </c>
      <c r="B1956" s="4">
        <v>45314.37100294431</v>
      </c>
      <c r="C1956">
        <v>1478.973</v>
      </c>
    </row>
    <row r="1957" spans="1:3" x14ac:dyDescent="0.35">
      <c r="A1957">
        <v>1956</v>
      </c>
      <c r="B1957" s="4">
        <v>45314.371011705887</v>
      </c>
      <c r="C1957">
        <v>1479.73</v>
      </c>
    </row>
    <row r="1958" spans="1:3" x14ac:dyDescent="0.35">
      <c r="A1958">
        <v>1957</v>
      </c>
      <c r="B1958" s="4">
        <v>45314.371020455881</v>
      </c>
      <c r="C1958">
        <v>1480.4860000000001</v>
      </c>
    </row>
    <row r="1959" spans="1:3" x14ac:dyDescent="0.35">
      <c r="A1959">
        <v>1958</v>
      </c>
      <c r="B1959" s="4">
        <v>45314.371029205882</v>
      </c>
      <c r="C1959">
        <v>1481.242</v>
      </c>
    </row>
    <row r="1960" spans="1:3" x14ac:dyDescent="0.35">
      <c r="A1960">
        <v>1959</v>
      </c>
      <c r="B1960" s="4">
        <v>45314.371037955883</v>
      </c>
      <c r="C1960">
        <v>1481.998</v>
      </c>
    </row>
    <row r="1961" spans="1:3" x14ac:dyDescent="0.35">
      <c r="A1961">
        <v>1960</v>
      </c>
      <c r="B1961" s="4">
        <v>45314.371046717461</v>
      </c>
      <c r="C1961">
        <v>1482.7550000000001</v>
      </c>
    </row>
    <row r="1962" spans="1:3" x14ac:dyDescent="0.35">
      <c r="A1962">
        <v>1961</v>
      </c>
      <c r="B1962" s="4">
        <v>45314.371055467462</v>
      </c>
      <c r="C1962">
        <v>1483.511</v>
      </c>
    </row>
    <row r="1963" spans="1:3" x14ac:dyDescent="0.35">
      <c r="A1963">
        <v>1962</v>
      </c>
      <c r="B1963" s="4">
        <v>45314.371064217456</v>
      </c>
      <c r="C1963">
        <v>1484.2670000000001</v>
      </c>
    </row>
    <row r="1964" spans="1:3" x14ac:dyDescent="0.35">
      <c r="A1964">
        <v>1963</v>
      </c>
      <c r="B1964" s="4">
        <v>45314.371071462825</v>
      </c>
      <c r="C1964">
        <v>1484.893</v>
      </c>
    </row>
    <row r="1965" spans="1:3" x14ac:dyDescent="0.35">
      <c r="A1965">
        <v>1964</v>
      </c>
      <c r="B1965" s="4">
        <v>45314.371081729034</v>
      </c>
      <c r="C1965">
        <v>1485.78</v>
      </c>
    </row>
    <row r="1966" spans="1:3" x14ac:dyDescent="0.35">
      <c r="A1966">
        <v>1965</v>
      </c>
      <c r="B1966" s="4">
        <v>45314.371090490604</v>
      </c>
      <c r="C1966">
        <v>1486.537</v>
      </c>
    </row>
    <row r="1967" spans="1:3" x14ac:dyDescent="0.35">
      <c r="A1967">
        <v>1966</v>
      </c>
      <c r="B1967" s="4">
        <v>45314.371099240605</v>
      </c>
      <c r="C1967">
        <v>1487.2929999999999</v>
      </c>
    </row>
    <row r="1968" spans="1:3" x14ac:dyDescent="0.35">
      <c r="A1968">
        <v>1967</v>
      </c>
      <c r="B1968" s="4">
        <v>45314.371107990606</v>
      </c>
      <c r="C1968">
        <v>1488.049</v>
      </c>
    </row>
    <row r="1969" spans="1:3" x14ac:dyDescent="0.35">
      <c r="A1969">
        <v>1968</v>
      </c>
      <c r="B1969" s="4">
        <v>45314.371116752183</v>
      </c>
      <c r="C1969">
        <v>1488.806</v>
      </c>
    </row>
    <row r="1970" spans="1:3" x14ac:dyDescent="0.35">
      <c r="A1970">
        <v>1969</v>
      </c>
      <c r="B1970" s="4">
        <v>45314.371125502177</v>
      </c>
      <c r="C1970">
        <v>1489.5619999999999</v>
      </c>
    </row>
    <row r="1971" spans="1:3" x14ac:dyDescent="0.35">
      <c r="A1971">
        <v>1970</v>
      </c>
      <c r="B1971" s="4">
        <v>45314.371134252178</v>
      </c>
      <c r="C1971">
        <v>1490.318</v>
      </c>
    </row>
    <row r="1972" spans="1:3" x14ac:dyDescent="0.35">
      <c r="A1972">
        <v>1971</v>
      </c>
      <c r="B1972" s="4">
        <v>45314.371143013755</v>
      </c>
      <c r="C1972">
        <v>1491.075</v>
      </c>
    </row>
    <row r="1973" spans="1:3" x14ac:dyDescent="0.35">
      <c r="A1973">
        <v>1972</v>
      </c>
      <c r="B1973" s="4">
        <v>45314.371151763757</v>
      </c>
      <c r="C1973">
        <v>1491.8309999999999</v>
      </c>
    </row>
    <row r="1974" spans="1:3" x14ac:dyDescent="0.35">
      <c r="A1974">
        <v>1973</v>
      </c>
      <c r="B1974" s="4">
        <v>45314.371160513758</v>
      </c>
      <c r="C1974">
        <v>1492.587</v>
      </c>
    </row>
    <row r="1975" spans="1:3" x14ac:dyDescent="0.35">
      <c r="A1975">
        <v>1974</v>
      </c>
      <c r="B1975" s="4">
        <v>45314.371169263752</v>
      </c>
      <c r="C1975">
        <v>1493.3430000000001</v>
      </c>
    </row>
    <row r="1976" spans="1:3" x14ac:dyDescent="0.35">
      <c r="A1976">
        <v>1975</v>
      </c>
      <c r="B1976" s="4">
        <v>45314.371178036905</v>
      </c>
      <c r="C1976">
        <v>1494.1010000000001</v>
      </c>
    </row>
    <row r="1977" spans="1:3" x14ac:dyDescent="0.35">
      <c r="A1977">
        <v>1976</v>
      </c>
      <c r="B1977" s="4">
        <v>45314.371186798475</v>
      </c>
      <c r="C1977">
        <v>1494.8579999999999</v>
      </c>
    </row>
    <row r="1978" spans="1:3" x14ac:dyDescent="0.35">
      <c r="A1978">
        <v>1977</v>
      </c>
      <c r="B1978" s="4">
        <v>45314.371195548476</v>
      </c>
      <c r="C1978">
        <v>1495.614</v>
      </c>
    </row>
    <row r="1979" spans="1:3" x14ac:dyDescent="0.35">
      <c r="A1979">
        <v>1978</v>
      </c>
      <c r="B1979" s="4">
        <v>45314.371204298477</v>
      </c>
      <c r="C1979">
        <v>1496.37</v>
      </c>
    </row>
    <row r="1980" spans="1:3" x14ac:dyDescent="0.35">
      <c r="A1980">
        <v>1979</v>
      </c>
      <c r="B1980" s="4">
        <v>45314.371213048478</v>
      </c>
      <c r="C1980">
        <v>1497.126</v>
      </c>
    </row>
    <row r="1981" spans="1:3" x14ac:dyDescent="0.35">
      <c r="A1981">
        <v>1980</v>
      </c>
      <c r="B1981" s="4">
        <v>45314.371221810048</v>
      </c>
      <c r="C1981">
        <v>1497.883</v>
      </c>
    </row>
    <row r="1982" spans="1:3" x14ac:dyDescent="0.35">
      <c r="A1982">
        <v>1981</v>
      </c>
      <c r="B1982" s="4">
        <v>45314.371230571625</v>
      </c>
      <c r="C1982">
        <v>1498.64</v>
      </c>
    </row>
    <row r="1983" spans="1:3" x14ac:dyDescent="0.35">
      <c r="A1983">
        <v>1982</v>
      </c>
      <c r="B1983" s="4">
        <v>45314.371239321626</v>
      </c>
      <c r="C1983">
        <v>1499.396</v>
      </c>
    </row>
    <row r="1984" spans="1:3" x14ac:dyDescent="0.35">
      <c r="A1984">
        <v>1983</v>
      </c>
      <c r="B1984" s="4">
        <v>45314.371248071628</v>
      </c>
      <c r="C1984">
        <v>1500.152</v>
      </c>
    </row>
    <row r="1985" spans="1:3" x14ac:dyDescent="0.35">
      <c r="A1985">
        <v>1984</v>
      </c>
      <c r="B1985" s="4">
        <v>45314.371256821622</v>
      </c>
      <c r="C1985">
        <v>1500.9079999999999</v>
      </c>
    </row>
    <row r="1986" spans="1:3" x14ac:dyDescent="0.35">
      <c r="A1986">
        <v>1985</v>
      </c>
      <c r="B1986" s="4">
        <v>45314.371265583199</v>
      </c>
      <c r="C1986">
        <v>1501.665</v>
      </c>
    </row>
    <row r="1987" spans="1:3" x14ac:dyDescent="0.35">
      <c r="A1987">
        <v>1986</v>
      </c>
      <c r="B1987" s="4">
        <v>45314.371274344776</v>
      </c>
      <c r="C1987">
        <v>1502.422</v>
      </c>
    </row>
    <row r="1988" spans="1:3" x14ac:dyDescent="0.35">
      <c r="A1988">
        <v>1987</v>
      </c>
      <c r="B1988" s="4">
        <v>45314.37128309477</v>
      </c>
      <c r="C1988">
        <v>1503.1780000000001</v>
      </c>
    </row>
    <row r="1989" spans="1:3" x14ac:dyDescent="0.35">
      <c r="A1989">
        <v>1988</v>
      </c>
      <c r="B1989" s="4">
        <v>45314.371291844771</v>
      </c>
      <c r="C1989">
        <v>1503.934</v>
      </c>
    </row>
    <row r="1990" spans="1:3" x14ac:dyDescent="0.35">
      <c r="A1990">
        <v>1989</v>
      </c>
      <c r="B1990" s="4">
        <v>45314.371300606348</v>
      </c>
      <c r="C1990">
        <v>1504.691</v>
      </c>
    </row>
    <row r="1991" spans="1:3" x14ac:dyDescent="0.35">
      <c r="A1991">
        <v>1990</v>
      </c>
      <c r="B1991" s="4">
        <v>45314.371309356349</v>
      </c>
      <c r="C1991">
        <v>1505.4469999999999</v>
      </c>
    </row>
    <row r="1992" spans="1:3" x14ac:dyDescent="0.35">
      <c r="A1992">
        <v>1991</v>
      </c>
      <c r="B1992" s="4">
        <v>45314.37131810635</v>
      </c>
      <c r="C1992">
        <v>1506.203</v>
      </c>
    </row>
    <row r="1993" spans="1:3" x14ac:dyDescent="0.35">
      <c r="A1993">
        <v>1992</v>
      </c>
      <c r="B1993" s="4">
        <v>45314.371326879496</v>
      </c>
      <c r="C1993">
        <v>1506.961</v>
      </c>
    </row>
    <row r="1994" spans="1:3" x14ac:dyDescent="0.35">
      <c r="A1994">
        <v>1993</v>
      </c>
      <c r="B1994" s="4">
        <v>45314.371335641066</v>
      </c>
      <c r="C1994">
        <v>1507.7180000000001</v>
      </c>
    </row>
    <row r="1995" spans="1:3" x14ac:dyDescent="0.35">
      <c r="A1995">
        <v>1994</v>
      </c>
      <c r="B1995" s="4">
        <v>45314.371344391067</v>
      </c>
      <c r="C1995">
        <v>1508.4739999999999</v>
      </c>
    </row>
    <row r="1996" spans="1:3" x14ac:dyDescent="0.35">
      <c r="A1996">
        <v>1995</v>
      </c>
      <c r="B1996" s="4">
        <v>45314.371353141069</v>
      </c>
      <c r="C1996">
        <v>1509.23</v>
      </c>
    </row>
    <row r="1997" spans="1:3" x14ac:dyDescent="0.35">
      <c r="A1997">
        <v>1996</v>
      </c>
      <c r="B1997" s="4">
        <v>45314.371361902646</v>
      </c>
      <c r="C1997">
        <v>1509.9870000000001</v>
      </c>
    </row>
    <row r="1998" spans="1:3" x14ac:dyDescent="0.35">
      <c r="A1998">
        <v>1997</v>
      </c>
      <c r="B1998" s="4">
        <v>45314.371370652647</v>
      </c>
      <c r="C1998">
        <v>1510.7429999999999</v>
      </c>
    </row>
    <row r="1999" spans="1:3" x14ac:dyDescent="0.35">
      <c r="A1999">
        <v>1998</v>
      </c>
      <c r="B1999" s="4">
        <v>45314.371377898016</v>
      </c>
      <c r="C1999">
        <v>1511.3689999999999</v>
      </c>
    </row>
    <row r="2000" spans="1:3" x14ac:dyDescent="0.35">
      <c r="A2000">
        <v>1999</v>
      </c>
      <c r="B2000" s="4">
        <v>45314.371388175794</v>
      </c>
      <c r="C2000">
        <v>1512.2570000000001</v>
      </c>
    </row>
    <row r="2001" spans="1:3" x14ac:dyDescent="0.35">
      <c r="A2001">
        <v>2000</v>
      </c>
      <c r="B2001" s="4">
        <v>45314.371396925788</v>
      </c>
      <c r="C2001">
        <v>1513.0129999999999</v>
      </c>
    </row>
    <row r="2002" spans="1:3" x14ac:dyDescent="0.35">
      <c r="A2002">
        <v>2001</v>
      </c>
      <c r="B2002" s="4">
        <v>45314.371405687365</v>
      </c>
      <c r="C2002">
        <v>1513.77</v>
      </c>
    </row>
    <row r="2003" spans="1:3" x14ac:dyDescent="0.35">
      <c r="A2003">
        <v>2002</v>
      </c>
      <c r="B2003" s="4">
        <v>45314.371414448942</v>
      </c>
      <c r="C2003">
        <v>1514.527</v>
      </c>
    </row>
    <row r="2004" spans="1:3" x14ac:dyDescent="0.35">
      <c r="A2004">
        <v>2003</v>
      </c>
      <c r="B2004" s="4">
        <v>45314.371423198936</v>
      </c>
      <c r="C2004">
        <v>1515.2829999999999</v>
      </c>
    </row>
    <row r="2005" spans="1:3" x14ac:dyDescent="0.35">
      <c r="A2005">
        <v>2004</v>
      </c>
      <c r="B2005" s="4">
        <v>45314.371431960513</v>
      </c>
      <c r="C2005">
        <v>1516.04</v>
      </c>
    </row>
    <row r="2006" spans="1:3" x14ac:dyDescent="0.35">
      <c r="A2006">
        <v>2005</v>
      </c>
      <c r="B2006" s="4">
        <v>45314.371440710514</v>
      </c>
      <c r="C2006">
        <v>1516.796</v>
      </c>
    </row>
    <row r="2007" spans="1:3" x14ac:dyDescent="0.35">
      <c r="A2007">
        <v>2006</v>
      </c>
      <c r="B2007" s="4">
        <v>45314.371449472084</v>
      </c>
      <c r="C2007">
        <v>1517.5530000000001</v>
      </c>
    </row>
    <row r="2008" spans="1:3" x14ac:dyDescent="0.35">
      <c r="A2008">
        <v>2007</v>
      </c>
      <c r="B2008" s="4">
        <v>45314.371458222085</v>
      </c>
      <c r="C2008">
        <v>1518.309</v>
      </c>
    </row>
    <row r="2009" spans="1:3" x14ac:dyDescent="0.35">
      <c r="A2009">
        <v>2008</v>
      </c>
      <c r="B2009" s="4">
        <v>45314.371466972087</v>
      </c>
      <c r="C2009">
        <v>1519.0650000000001</v>
      </c>
    </row>
    <row r="2010" spans="1:3" x14ac:dyDescent="0.35">
      <c r="A2010">
        <v>2009</v>
      </c>
      <c r="B2010" s="4">
        <v>45314.371475722088</v>
      </c>
      <c r="C2010">
        <v>1519.8209999999999</v>
      </c>
    </row>
    <row r="2011" spans="1:3" x14ac:dyDescent="0.35">
      <c r="A2011">
        <v>2010</v>
      </c>
      <c r="B2011" s="4">
        <v>45314.37148450681</v>
      </c>
      <c r="C2011">
        <v>1520.58</v>
      </c>
    </row>
    <row r="2012" spans="1:3" x14ac:dyDescent="0.35">
      <c r="A2012">
        <v>2011</v>
      </c>
      <c r="B2012" s="4">
        <v>45314.371493268387</v>
      </c>
      <c r="C2012">
        <v>1521.337</v>
      </c>
    </row>
    <row r="2013" spans="1:3" x14ac:dyDescent="0.35">
      <c r="A2013">
        <v>2012</v>
      </c>
      <c r="B2013" s="4">
        <v>45314.371502018381</v>
      </c>
      <c r="C2013">
        <v>1522.0930000000001</v>
      </c>
    </row>
    <row r="2014" spans="1:3" x14ac:dyDescent="0.35">
      <c r="A2014">
        <v>2013</v>
      </c>
      <c r="B2014" s="4">
        <v>45314.371510768382</v>
      </c>
      <c r="C2014">
        <v>1522.8489999999999</v>
      </c>
    </row>
    <row r="2015" spans="1:3" x14ac:dyDescent="0.35">
      <c r="A2015">
        <v>2014</v>
      </c>
      <c r="B2015" s="4">
        <v>45314.371519518383</v>
      </c>
      <c r="C2015">
        <v>1523.605</v>
      </c>
    </row>
    <row r="2016" spans="1:3" x14ac:dyDescent="0.35">
      <c r="A2016">
        <v>2015</v>
      </c>
      <c r="B2016" s="4">
        <v>45314.37152827996</v>
      </c>
      <c r="C2016">
        <v>1524.3620000000001</v>
      </c>
    </row>
    <row r="2017" spans="1:3" x14ac:dyDescent="0.35">
      <c r="A2017">
        <v>2016</v>
      </c>
      <c r="B2017" s="4">
        <v>45314.371537029961</v>
      </c>
      <c r="C2017">
        <v>1525.1179999999999</v>
      </c>
    </row>
    <row r="2018" spans="1:3" x14ac:dyDescent="0.35">
      <c r="A2018">
        <v>2017</v>
      </c>
      <c r="B2018" s="4">
        <v>45314.371545779955</v>
      </c>
      <c r="C2018">
        <v>1525.874</v>
      </c>
    </row>
    <row r="2019" spans="1:3" x14ac:dyDescent="0.35">
      <c r="A2019">
        <v>2018</v>
      </c>
      <c r="B2019" s="4">
        <v>45314.371554541533</v>
      </c>
      <c r="C2019">
        <v>1526.6310000000001</v>
      </c>
    </row>
    <row r="2020" spans="1:3" x14ac:dyDescent="0.35">
      <c r="A2020">
        <v>2019</v>
      </c>
      <c r="B2020" s="4">
        <v>45314.371563291534</v>
      </c>
      <c r="C2020">
        <v>1527.3869999999999</v>
      </c>
    </row>
    <row r="2021" spans="1:3" x14ac:dyDescent="0.35">
      <c r="A2021">
        <v>2020</v>
      </c>
      <c r="B2021" s="4">
        <v>45314.371572041535</v>
      </c>
      <c r="C2021">
        <v>1528.143</v>
      </c>
    </row>
    <row r="2022" spans="1:3" x14ac:dyDescent="0.35">
      <c r="A2022">
        <v>2021</v>
      </c>
      <c r="B2022" s="4">
        <v>45314.371580791529</v>
      </c>
      <c r="C2022">
        <v>1528.8989999999999</v>
      </c>
    </row>
    <row r="2023" spans="1:3" x14ac:dyDescent="0.35">
      <c r="A2023">
        <v>2022</v>
      </c>
      <c r="B2023" s="4">
        <v>45314.371589553106</v>
      </c>
      <c r="C2023">
        <v>1529.6559999999999</v>
      </c>
    </row>
    <row r="2024" spans="1:3" x14ac:dyDescent="0.35">
      <c r="A2024">
        <v>2023</v>
      </c>
      <c r="B2024" s="4">
        <v>45314.371598303107</v>
      </c>
      <c r="C2024">
        <v>1530.412</v>
      </c>
    </row>
    <row r="2025" spans="1:3" x14ac:dyDescent="0.35">
      <c r="A2025">
        <v>2024</v>
      </c>
      <c r="B2025" s="4">
        <v>45314.371607064677</v>
      </c>
      <c r="C2025">
        <v>1531.1690000000001</v>
      </c>
    </row>
    <row r="2026" spans="1:3" x14ac:dyDescent="0.35">
      <c r="A2026">
        <v>2025</v>
      </c>
      <c r="B2026" s="4">
        <v>45314.371615814678</v>
      </c>
      <c r="C2026">
        <v>1531.925</v>
      </c>
    </row>
    <row r="2027" spans="1:3" x14ac:dyDescent="0.35">
      <c r="A2027">
        <v>2026</v>
      </c>
      <c r="B2027" s="4">
        <v>45314.371624576255</v>
      </c>
      <c r="C2027">
        <v>1532.682</v>
      </c>
    </row>
    <row r="2028" spans="1:3" x14ac:dyDescent="0.35">
      <c r="A2028">
        <v>2027</v>
      </c>
      <c r="B2028" s="4">
        <v>45314.371633326256</v>
      </c>
      <c r="C2028">
        <v>1533.4380000000001</v>
      </c>
    </row>
    <row r="2029" spans="1:3" x14ac:dyDescent="0.35">
      <c r="A2029">
        <v>2028</v>
      </c>
      <c r="B2029" s="4">
        <v>45314.371642076258</v>
      </c>
      <c r="C2029">
        <v>1534.194</v>
      </c>
    </row>
    <row r="2030" spans="1:3" x14ac:dyDescent="0.35">
      <c r="A2030">
        <v>2029</v>
      </c>
      <c r="B2030" s="4">
        <v>45314.371650826251</v>
      </c>
      <c r="C2030">
        <v>1534.95</v>
      </c>
    </row>
    <row r="2031" spans="1:3" x14ac:dyDescent="0.35">
      <c r="A2031">
        <v>2030</v>
      </c>
      <c r="B2031" s="4">
        <v>45314.371659587829</v>
      </c>
      <c r="C2031">
        <v>1535.7070000000001</v>
      </c>
    </row>
    <row r="2032" spans="1:3" x14ac:dyDescent="0.35">
      <c r="A2032">
        <v>2031</v>
      </c>
      <c r="B2032" s="4">
        <v>45314.371668349406</v>
      </c>
      <c r="C2032">
        <v>1536.4639999999999</v>
      </c>
    </row>
    <row r="2033" spans="1:3" x14ac:dyDescent="0.35">
      <c r="A2033">
        <v>2032</v>
      </c>
      <c r="B2033" s="4">
        <v>45314.371677110976</v>
      </c>
      <c r="C2033">
        <v>1537.221</v>
      </c>
    </row>
    <row r="2034" spans="1:3" x14ac:dyDescent="0.35">
      <c r="A2034">
        <v>2033</v>
      </c>
      <c r="B2034" s="4">
        <v>45314.371684344776</v>
      </c>
      <c r="C2034">
        <v>1537.846</v>
      </c>
    </row>
    <row r="2035" spans="1:3" x14ac:dyDescent="0.35">
      <c r="A2035">
        <v>2034</v>
      </c>
      <c r="B2035" s="4">
        <v>45314.371694622554</v>
      </c>
      <c r="C2035">
        <v>1538.7339999999999</v>
      </c>
    </row>
    <row r="2036" spans="1:3" x14ac:dyDescent="0.35">
      <c r="A2036">
        <v>2035</v>
      </c>
      <c r="B2036" s="4">
        <v>45314.371703372548</v>
      </c>
      <c r="C2036">
        <v>1539.49</v>
      </c>
    </row>
    <row r="2037" spans="1:3" x14ac:dyDescent="0.35">
      <c r="A2037">
        <v>2036</v>
      </c>
      <c r="B2037" s="4">
        <v>45314.371712122549</v>
      </c>
      <c r="C2037">
        <v>1540.2460000000001</v>
      </c>
    </row>
    <row r="2038" spans="1:3" x14ac:dyDescent="0.35">
      <c r="A2038">
        <v>2037</v>
      </c>
      <c r="B2038" s="4">
        <v>45314.371720884126</v>
      </c>
      <c r="C2038">
        <v>1541.0029999999999</v>
      </c>
    </row>
    <row r="2039" spans="1:3" x14ac:dyDescent="0.35">
      <c r="A2039">
        <v>2038</v>
      </c>
      <c r="B2039" s="4">
        <v>45314.371729634127</v>
      </c>
      <c r="C2039">
        <v>1541.759</v>
      </c>
    </row>
    <row r="2040" spans="1:3" x14ac:dyDescent="0.35">
      <c r="A2040">
        <v>2039</v>
      </c>
      <c r="B2040" s="4">
        <v>45314.371738384121</v>
      </c>
      <c r="C2040">
        <v>1542.5150000000001</v>
      </c>
    </row>
    <row r="2041" spans="1:3" x14ac:dyDescent="0.35">
      <c r="A2041">
        <v>2040</v>
      </c>
      <c r="B2041" s="4">
        <v>45314.371747145698</v>
      </c>
      <c r="C2041">
        <v>1543.2719999999999</v>
      </c>
    </row>
    <row r="2042" spans="1:3" x14ac:dyDescent="0.35">
      <c r="A2042">
        <v>2041</v>
      </c>
      <c r="B2042" s="4">
        <v>45314.3717558957</v>
      </c>
      <c r="C2042">
        <v>1544.028</v>
      </c>
    </row>
    <row r="2043" spans="1:3" x14ac:dyDescent="0.35">
      <c r="A2043">
        <v>2042</v>
      </c>
      <c r="B2043" s="4">
        <v>45314.37176465727</v>
      </c>
      <c r="C2043">
        <v>1544.7850000000001</v>
      </c>
    </row>
    <row r="2044" spans="1:3" x14ac:dyDescent="0.35">
      <c r="A2044">
        <v>2043</v>
      </c>
      <c r="B2044" s="4">
        <v>45314.371773407271</v>
      </c>
      <c r="C2044">
        <v>1545.5409999999999</v>
      </c>
    </row>
    <row r="2045" spans="1:3" x14ac:dyDescent="0.35">
      <c r="A2045">
        <v>2044</v>
      </c>
      <c r="B2045" s="4">
        <v>45314.371782168848</v>
      </c>
      <c r="C2045">
        <v>1546.298</v>
      </c>
    </row>
    <row r="2046" spans="1:3" x14ac:dyDescent="0.35">
      <c r="A2046">
        <v>2045</v>
      </c>
      <c r="B2046" s="4">
        <v>45314.371790930418</v>
      </c>
      <c r="C2046">
        <v>1547.0550000000001</v>
      </c>
    </row>
    <row r="2047" spans="1:3" x14ac:dyDescent="0.35">
      <c r="A2047">
        <v>2046</v>
      </c>
      <c r="B2047" s="4">
        <v>45314.371799691995</v>
      </c>
      <c r="C2047">
        <v>1547.8119999999999</v>
      </c>
    </row>
    <row r="2048" spans="1:3" x14ac:dyDescent="0.35">
      <c r="A2048">
        <v>2047</v>
      </c>
      <c r="B2048" s="4">
        <v>45314.371808441996</v>
      </c>
      <c r="C2048">
        <v>1548.568</v>
      </c>
    </row>
    <row r="2049" spans="1:3" x14ac:dyDescent="0.35">
      <c r="A2049">
        <v>2048</v>
      </c>
      <c r="B2049" s="4">
        <v>45314.371817203566</v>
      </c>
      <c r="C2049">
        <v>1549.325</v>
      </c>
    </row>
    <row r="2050" spans="1:3" x14ac:dyDescent="0.35">
      <c r="A2050">
        <v>2049</v>
      </c>
      <c r="B2050" s="4">
        <v>45314.371825953567</v>
      </c>
      <c r="C2050">
        <v>1550.0809999999999</v>
      </c>
    </row>
    <row r="2051" spans="1:3" x14ac:dyDescent="0.35">
      <c r="A2051">
        <v>2050</v>
      </c>
      <c r="B2051" s="4">
        <v>45314.371834703568</v>
      </c>
      <c r="C2051">
        <v>1550.837</v>
      </c>
    </row>
    <row r="2052" spans="1:3" x14ac:dyDescent="0.35">
      <c r="A2052">
        <v>2051</v>
      </c>
      <c r="B2052" s="4">
        <v>45314.371843465146</v>
      </c>
      <c r="C2052">
        <v>1551.5940000000001</v>
      </c>
    </row>
    <row r="2053" spans="1:3" x14ac:dyDescent="0.35">
      <c r="A2053">
        <v>2052</v>
      </c>
      <c r="B2053" s="4">
        <v>45314.371852215147</v>
      </c>
      <c r="C2053">
        <v>1552.35</v>
      </c>
    </row>
    <row r="2054" spans="1:3" x14ac:dyDescent="0.35">
      <c r="A2054">
        <v>2053</v>
      </c>
      <c r="B2054" s="4">
        <v>45314.371860965141</v>
      </c>
      <c r="C2054">
        <v>1553.106</v>
      </c>
    </row>
    <row r="2055" spans="1:3" x14ac:dyDescent="0.35">
      <c r="A2055">
        <v>2054</v>
      </c>
      <c r="B2055" s="4">
        <v>45314.371869726718</v>
      </c>
      <c r="C2055">
        <v>1553.8630000000001</v>
      </c>
    </row>
    <row r="2056" spans="1:3" x14ac:dyDescent="0.35">
      <c r="A2056">
        <v>2055</v>
      </c>
      <c r="B2056" s="4">
        <v>45314.371878476719</v>
      </c>
      <c r="C2056">
        <v>1554.6189999999999</v>
      </c>
    </row>
    <row r="2057" spans="1:3" x14ac:dyDescent="0.35">
      <c r="A2057">
        <v>2056</v>
      </c>
      <c r="B2057" s="4">
        <v>45314.37188722672</v>
      </c>
      <c r="C2057">
        <v>1555.375</v>
      </c>
    </row>
    <row r="2058" spans="1:3" x14ac:dyDescent="0.35">
      <c r="A2058">
        <v>2057</v>
      </c>
      <c r="B2058" s="4">
        <v>45314.37189598829</v>
      </c>
      <c r="C2058">
        <v>1556.1320000000001</v>
      </c>
    </row>
    <row r="2059" spans="1:3" x14ac:dyDescent="0.35">
      <c r="A2059">
        <v>2058</v>
      </c>
      <c r="B2059" s="4">
        <v>45314.371904749867</v>
      </c>
      <c r="C2059">
        <v>1556.8889999999999</v>
      </c>
    </row>
    <row r="2060" spans="1:3" x14ac:dyDescent="0.35">
      <c r="A2060">
        <v>2059</v>
      </c>
      <c r="B2060" s="4">
        <v>45314.371913499868</v>
      </c>
      <c r="C2060">
        <v>1557.645</v>
      </c>
    </row>
    <row r="2061" spans="1:3" x14ac:dyDescent="0.35">
      <c r="A2061">
        <v>2060</v>
      </c>
      <c r="B2061" s="4">
        <v>45314.371922273014</v>
      </c>
      <c r="C2061">
        <v>1558.403</v>
      </c>
    </row>
    <row r="2062" spans="1:3" x14ac:dyDescent="0.35">
      <c r="A2062">
        <v>2061</v>
      </c>
      <c r="B2062" s="4">
        <v>45314.371931023015</v>
      </c>
      <c r="C2062">
        <v>1559.1590000000001</v>
      </c>
    </row>
    <row r="2063" spans="1:3" x14ac:dyDescent="0.35">
      <c r="A2063">
        <v>2062</v>
      </c>
      <c r="B2063" s="4">
        <v>45314.371939773016</v>
      </c>
      <c r="C2063">
        <v>1559.915</v>
      </c>
    </row>
    <row r="2064" spans="1:3" x14ac:dyDescent="0.35">
      <c r="A2064">
        <v>2063</v>
      </c>
      <c r="B2064" s="4">
        <v>45314.371948546162</v>
      </c>
      <c r="C2064">
        <v>1560.673</v>
      </c>
    </row>
    <row r="2065" spans="1:3" x14ac:dyDescent="0.35">
      <c r="A2065">
        <v>2064</v>
      </c>
      <c r="B2065" s="4">
        <v>45314.371957307732</v>
      </c>
      <c r="C2065">
        <v>1561.43</v>
      </c>
    </row>
    <row r="2066" spans="1:3" x14ac:dyDescent="0.35">
      <c r="A2066">
        <v>2065</v>
      </c>
      <c r="B2066" s="4">
        <v>45314.371966057734</v>
      </c>
      <c r="C2066">
        <v>1562.1859999999999</v>
      </c>
    </row>
    <row r="2067" spans="1:3" x14ac:dyDescent="0.35">
      <c r="A2067">
        <v>2066</v>
      </c>
      <c r="B2067" s="4">
        <v>45314.371974819311</v>
      </c>
      <c r="C2067">
        <v>1562.943</v>
      </c>
    </row>
    <row r="2068" spans="1:3" x14ac:dyDescent="0.35">
      <c r="A2068">
        <v>2067</v>
      </c>
      <c r="B2068" s="4">
        <v>45314.371983569312</v>
      </c>
      <c r="C2068">
        <v>1563.6990000000001</v>
      </c>
    </row>
    <row r="2069" spans="1:3" x14ac:dyDescent="0.35">
      <c r="A2069">
        <v>2068</v>
      </c>
      <c r="B2069" s="4">
        <v>45314.371992319313</v>
      </c>
      <c r="C2069">
        <v>1564.4549999999999</v>
      </c>
    </row>
    <row r="2070" spans="1:3" x14ac:dyDescent="0.35">
      <c r="A2070">
        <v>2069</v>
      </c>
      <c r="B2070" s="4">
        <v>45314.372001080883</v>
      </c>
      <c r="C2070">
        <v>1565.212</v>
      </c>
    </row>
    <row r="2071" spans="1:3" x14ac:dyDescent="0.35">
      <c r="A2071">
        <v>2070</v>
      </c>
      <c r="B2071" s="4">
        <v>45314.372009830884</v>
      </c>
      <c r="C2071">
        <v>1565.9680000000001</v>
      </c>
    </row>
    <row r="2072" spans="1:3" x14ac:dyDescent="0.35">
      <c r="A2072">
        <v>2071</v>
      </c>
      <c r="B2072" s="4">
        <v>45314.372018592461</v>
      </c>
      <c r="C2072">
        <v>1566.7249999999999</v>
      </c>
    </row>
    <row r="2073" spans="1:3" x14ac:dyDescent="0.35">
      <c r="A2073">
        <v>2072</v>
      </c>
      <c r="B2073" s="4">
        <v>45314.372027342455</v>
      </c>
      <c r="C2073">
        <v>1567.481</v>
      </c>
    </row>
    <row r="2074" spans="1:3" x14ac:dyDescent="0.35">
      <c r="A2074">
        <v>2073</v>
      </c>
      <c r="B2074" s="4">
        <v>45314.372036092456</v>
      </c>
      <c r="C2074">
        <v>1568.2370000000001</v>
      </c>
    </row>
    <row r="2075" spans="1:3" x14ac:dyDescent="0.35">
      <c r="A2075">
        <v>2074</v>
      </c>
      <c r="B2075" s="4">
        <v>45314.372044854033</v>
      </c>
      <c r="C2075">
        <v>1568.9939999999999</v>
      </c>
    </row>
    <row r="2076" spans="1:3" x14ac:dyDescent="0.35">
      <c r="A2076">
        <v>2075</v>
      </c>
      <c r="B2076" s="4">
        <v>45314.372053604035</v>
      </c>
      <c r="C2076">
        <v>1569.75</v>
      </c>
    </row>
    <row r="2077" spans="1:3" x14ac:dyDescent="0.35">
      <c r="A2077">
        <v>2076</v>
      </c>
      <c r="B2077" s="4">
        <v>45314.372062365605</v>
      </c>
      <c r="C2077">
        <v>1570.5070000000001</v>
      </c>
    </row>
    <row r="2078" spans="1:3" x14ac:dyDescent="0.35">
      <c r="A2078">
        <v>2077</v>
      </c>
      <c r="B2078" s="4">
        <v>45314.372071115606</v>
      </c>
      <c r="C2078">
        <v>1571.2629999999999</v>
      </c>
    </row>
    <row r="2079" spans="1:3" x14ac:dyDescent="0.35">
      <c r="A2079">
        <v>2078</v>
      </c>
      <c r="B2079" s="4">
        <v>45314.372079877183</v>
      </c>
      <c r="C2079">
        <v>1572.02</v>
      </c>
    </row>
    <row r="2080" spans="1:3" x14ac:dyDescent="0.35">
      <c r="A2080">
        <v>2079</v>
      </c>
      <c r="B2080" s="4">
        <v>45314.372088627177</v>
      </c>
      <c r="C2080">
        <v>1572.7760000000001</v>
      </c>
    </row>
    <row r="2081" spans="1:3" x14ac:dyDescent="0.35">
      <c r="A2081">
        <v>2080</v>
      </c>
      <c r="B2081" s="4">
        <v>45314.372097377178</v>
      </c>
      <c r="C2081">
        <v>1573.5319999999999</v>
      </c>
    </row>
    <row r="2082" spans="1:3" x14ac:dyDescent="0.35">
      <c r="A2082">
        <v>2081</v>
      </c>
      <c r="B2082" s="4">
        <v>45314.372106138755</v>
      </c>
      <c r="C2082">
        <v>1574.289</v>
      </c>
    </row>
    <row r="2083" spans="1:3" x14ac:dyDescent="0.35">
      <c r="A2083">
        <v>2082</v>
      </c>
      <c r="B2083" s="4">
        <v>45314.372114888756</v>
      </c>
      <c r="C2083">
        <v>1575.0450000000001</v>
      </c>
    </row>
    <row r="2084" spans="1:3" x14ac:dyDescent="0.35">
      <c r="A2084">
        <v>2083</v>
      </c>
      <c r="B2084" s="4">
        <v>45314.372123650326</v>
      </c>
      <c r="C2084">
        <v>1575.8019999999999</v>
      </c>
    </row>
    <row r="2085" spans="1:3" x14ac:dyDescent="0.35">
      <c r="A2085">
        <v>2084</v>
      </c>
      <c r="B2085" s="4">
        <v>45314.372132400327</v>
      </c>
      <c r="C2085">
        <v>1576.558</v>
      </c>
    </row>
    <row r="2086" spans="1:3" x14ac:dyDescent="0.35">
      <c r="A2086">
        <v>2085</v>
      </c>
      <c r="B2086" s="4">
        <v>45314.372141150328</v>
      </c>
      <c r="C2086">
        <v>1577.3140000000001</v>
      </c>
    </row>
    <row r="2087" spans="1:3" x14ac:dyDescent="0.35">
      <c r="A2087">
        <v>2086</v>
      </c>
      <c r="B2087" s="4">
        <v>45314.372149911906</v>
      </c>
      <c r="C2087">
        <v>1578.0709999999999</v>
      </c>
    </row>
    <row r="2088" spans="1:3" x14ac:dyDescent="0.35">
      <c r="A2088">
        <v>2087</v>
      </c>
      <c r="B2088" s="4">
        <v>45314.372158661899</v>
      </c>
      <c r="C2088">
        <v>1578.827</v>
      </c>
    </row>
    <row r="2089" spans="1:3" x14ac:dyDescent="0.35">
      <c r="A2089">
        <v>2088</v>
      </c>
      <c r="B2089" s="4">
        <v>45314.372167411901</v>
      </c>
      <c r="C2089">
        <v>1579.5830000000001</v>
      </c>
    </row>
    <row r="2090" spans="1:3" x14ac:dyDescent="0.35">
      <c r="A2090">
        <v>2089</v>
      </c>
      <c r="B2090" s="4">
        <v>45314.372176185054</v>
      </c>
      <c r="C2090">
        <v>1580.3409999999999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90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7964.974609375</v>
      </c>
      <c r="B2">
        <v>190349.9375</v>
      </c>
      <c r="C2">
        <v>1.9999933242797852</v>
      </c>
      <c r="D2">
        <v>62199.9765625</v>
      </c>
      <c r="E2">
        <f>D2/A2</f>
        <v>7.8091870486679102</v>
      </c>
    </row>
    <row r="3" spans="1:5" x14ac:dyDescent="0.35">
      <c r="A3">
        <v>8149.95166015625</v>
      </c>
      <c r="B3">
        <v>195349.921875</v>
      </c>
      <c r="C3">
        <v>1.9999802112579346</v>
      </c>
      <c r="D3">
        <v>64399.9609375</v>
      </c>
      <c r="E3">
        <f t="shared" ref="E3:E66" si="0">D3/A3</f>
        <v>7.9018825660452237</v>
      </c>
    </row>
    <row r="4" spans="1:5" x14ac:dyDescent="0.35">
      <c r="A4">
        <v>8494.9501953125</v>
      </c>
      <c r="B4">
        <v>192149.9375</v>
      </c>
      <c r="C4">
        <v>0</v>
      </c>
      <c r="D4">
        <v>63449.984375</v>
      </c>
      <c r="E4">
        <f t="shared" si="0"/>
        <v>7.4691414212188789</v>
      </c>
    </row>
    <row r="5" spans="1:5" x14ac:dyDescent="0.35">
      <c r="A5">
        <v>8419.9521484375</v>
      </c>
      <c r="B5">
        <v>194549.921875</v>
      </c>
      <c r="C5">
        <v>1.999983549118042</v>
      </c>
      <c r="D5">
        <v>64149.9609375</v>
      </c>
      <c r="E5">
        <f t="shared" si="0"/>
        <v>7.6188035046498905</v>
      </c>
    </row>
    <row r="6" spans="1:5" x14ac:dyDescent="0.35">
      <c r="A6">
        <v>8219.9560546875</v>
      </c>
      <c r="B6">
        <v>194099.9375</v>
      </c>
      <c r="C6">
        <v>0</v>
      </c>
      <c r="D6">
        <v>64049.97265625</v>
      </c>
      <c r="E6">
        <f t="shared" si="0"/>
        <v>7.7920091336406792</v>
      </c>
    </row>
    <row r="7" spans="1:5" x14ac:dyDescent="0.35">
      <c r="A7">
        <v>8269.951171875</v>
      </c>
      <c r="B7">
        <v>199199.9375</v>
      </c>
      <c r="C7">
        <v>0</v>
      </c>
      <c r="D7">
        <v>64999.98046875</v>
      </c>
      <c r="E7">
        <f t="shared" si="0"/>
        <v>7.8597780226086771</v>
      </c>
    </row>
    <row r="8" spans="1:5" x14ac:dyDescent="0.35">
      <c r="A8">
        <v>8549.9619140625</v>
      </c>
      <c r="B8">
        <v>188549.921875</v>
      </c>
      <c r="C8">
        <v>1.9999940395355225</v>
      </c>
      <c r="D8">
        <v>61899.98046875</v>
      </c>
      <c r="E8">
        <f t="shared" si="0"/>
        <v>7.2397960471543588</v>
      </c>
    </row>
    <row r="9" spans="1:5" x14ac:dyDescent="0.35">
      <c r="A9">
        <v>8589.9521484375</v>
      </c>
      <c r="B9">
        <v>193999.9375</v>
      </c>
      <c r="C9">
        <v>0</v>
      </c>
      <c r="D9">
        <v>63249.9765625</v>
      </c>
      <c r="E9">
        <f t="shared" si="0"/>
        <v>7.3632513277742859</v>
      </c>
    </row>
    <row r="10" spans="1:5" x14ac:dyDescent="0.35">
      <c r="A10">
        <v>9039.951171875</v>
      </c>
      <c r="B10">
        <v>189449.9375</v>
      </c>
      <c r="C10">
        <v>0</v>
      </c>
      <c r="D10">
        <v>63299.98046875</v>
      </c>
      <c r="E10">
        <f t="shared" si="0"/>
        <v>7.002248050375341</v>
      </c>
    </row>
    <row r="11" spans="1:5" x14ac:dyDescent="0.35">
      <c r="A11">
        <v>8364.951171875</v>
      </c>
      <c r="B11">
        <v>199699.9375</v>
      </c>
      <c r="C11">
        <v>5.999943733215332</v>
      </c>
      <c r="D11">
        <v>62849.9765625</v>
      </c>
      <c r="E11">
        <f t="shared" si="0"/>
        <v>7.5134899500450052</v>
      </c>
    </row>
    <row r="12" spans="1:5" x14ac:dyDescent="0.35">
      <c r="A12">
        <v>8349.958984375</v>
      </c>
      <c r="B12">
        <v>198449.921875</v>
      </c>
      <c r="C12">
        <v>9.9998598098754883</v>
      </c>
      <c r="D12">
        <v>63349.97265625</v>
      </c>
      <c r="E12">
        <f t="shared" si="0"/>
        <v>7.5868603396489362</v>
      </c>
    </row>
    <row r="13" spans="1:5" x14ac:dyDescent="0.35">
      <c r="A13">
        <v>8354.94921875</v>
      </c>
      <c r="B13">
        <v>202299.921875</v>
      </c>
      <c r="C13">
        <v>3.9999661445617676</v>
      </c>
      <c r="D13">
        <v>64299.97265625</v>
      </c>
      <c r="E13">
        <f t="shared" si="0"/>
        <v>7.6960339282433177</v>
      </c>
    </row>
    <row r="14" spans="1:5" x14ac:dyDescent="0.35">
      <c r="A14">
        <v>8394.951171875</v>
      </c>
      <c r="B14">
        <v>195149.921875</v>
      </c>
      <c r="C14">
        <v>1.9999902248382568</v>
      </c>
      <c r="D14">
        <v>62449.98046875</v>
      </c>
      <c r="E14">
        <f t="shared" si="0"/>
        <v>7.4389926981316661</v>
      </c>
    </row>
    <row r="15" spans="1:5" x14ac:dyDescent="0.35">
      <c r="A15">
        <v>8239.951171875</v>
      </c>
      <c r="B15">
        <v>195899.9375</v>
      </c>
      <c r="C15">
        <v>1.9999723434448242</v>
      </c>
      <c r="D15">
        <v>65899.96875</v>
      </c>
      <c r="E15">
        <f t="shared" si="0"/>
        <v>7.9976164148803406</v>
      </c>
    </row>
    <row r="16" spans="1:5" x14ac:dyDescent="0.35">
      <c r="A16">
        <v>8594.9541015625</v>
      </c>
      <c r="B16">
        <v>192599.921875</v>
      </c>
      <c r="C16">
        <v>1.99997878074646</v>
      </c>
      <c r="D16">
        <v>63699.9765625</v>
      </c>
      <c r="E16">
        <f t="shared" si="0"/>
        <v>7.4113224817477281</v>
      </c>
    </row>
    <row r="17" spans="1:5" x14ac:dyDescent="0.35">
      <c r="A17">
        <v>8519.9501953125</v>
      </c>
      <c r="B17">
        <v>197899.921875</v>
      </c>
      <c r="C17">
        <v>1.9999933242797852</v>
      </c>
      <c r="D17">
        <v>65899.9765625</v>
      </c>
      <c r="E17">
        <f t="shared" si="0"/>
        <v>7.7347842477714011</v>
      </c>
    </row>
    <row r="18" spans="1:5" x14ac:dyDescent="0.35">
      <c r="A18">
        <v>8584.953125</v>
      </c>
      <c r="B18">
        <v>199399.90625</v>
      </c>
      <c r="C18">
        <v>1.9999661445617676</v>
      </c>
      <c r="D18">
        <v>63599.98046875</v>
      </c>
      <c r="E18">
        <f t="shared" si="0"/>
        <v>7.4083084138854867</v>
      </c>
    </row>
    <row r="19" spans="1:5" x14ac:dyDescent="0.35">
      <c r="A19">
        <v>8709.951171875</v>
      </c>
      <c r="B19">
        <v>195399.9375</v>
      </c>
      <c r="C19">
        <v>0</v>
      </c>
      <c r="D19">
        <v>63249.98046875</v>
      </c>
      <c r="E19">
        <f t="shared" si="0"/>
        <v>7.2618065498447697</v>
      </c>
    </row>
    <row r="20" spans="1:5" x14ac:dyDescent="0.35">
      <c r="A20">
        <v>8419.9482421875</v>
      </c>
      <c r="B20">
        <v>192549.921875</v>
      </c>
      <c r="C20">
        <v>0</v>
      </c>
      <c r="D20">
        <v>64649.98046875</v>
      </c>
      <c r="E20">
        <f t="shared" si="0"/>
        <v>7.6781921466958991</v>
      </c>
    </row>
    <row r="21" spans="1:5" x14ac:dyDescent="0.35">
      <c r="A21">
        <v>8739.951171875</v>
      </c>
      <c r="B21">
        <v>196949.9375</v>
      </c>
      <c r="C21">
        <v>1.9999563694000244</v>
      </c>
      <c r="D21">
        <v>61799.96875</v>
      </c>
      <c r="E21">
        <f t="shared" si="0"/>
        <v>7.0709741432962634</v>
      </c>
    </row>
    <row r="22" spans="1:5" x14ac:dyDescent="0.35">
      <c r="A22">
        <v>8244.9521484375</v>
      </c>
      <c r="B22">
        <v>196749.921875</v>
      </c>
      <c r="C22">
        <v>1.9999706745147705</v>
      </c>
      <c r="D22">
        <v>67149.9609375</v>
      </c>
      <c r="E22">
        <f t="shared" si="0"/>
        <v>8.1443724267369557</v>
      </c>
    </row>
    <row r="23" spans="1:5" x14ac:dyDescent="0.35">
      <c r="A23">
        <v>8649.955078125</v>
      </c>
      <c r="B23">
        <v>197749.921875</v>
      </c>
      <c r="C23">
        <v>0</v>
      </c>
      <c r="D23">
        <v>64499.97265625</v>
      </c>
      <c r="E23">
        <f t="shared" si="0"/>
        <v>7.4566829623618442</v>
      </c>
    </row>
    <row r="24" spans="1:5" x14ac:dyDescent="0.35">
      <c r="A24">
        <v>8604.955078125</v>
      </c>
      <c r="B24">
        <v>202399.921875</v>
      </c>
      <c r="C24">
        <v>0</v>
      </c>
      <c r="D24">
        <v>64149.96875</v>
      </c>
      <c r="E24">
        <f t="shared" si="0"/>
        <v>7.4550033286144863</v>
      </c>
    </row>
    <row r="25" spans="1:5" x14ac:dyDescent="0.35">
      <c r="A25">
        <v>8869.94921875</v>
      </c>
      <c r="B25">
        <v>197199.9375</v>
      </c>
      <c r="C25">
        <v>1.9999954700469971</v>
      </c>
      <c r="D25">
        <v>64199.98046875</v>
      </c>
      <c r="E25">
        <f t="shared" si="0"/>
        <v>7.2379197316078212</v>
      </c>
    </row>
    <row r="26" spans="1:5" x14ac:dyDescent="0.35">
      <c r="A26">
        <v>8694.9501953125</v>
      </c>
      <c r="B26">
        <v>199099.921875</v>
      </c>
      <c r="C26">
        <v>1.9999954700469971</v>
      </c>
      <c r="D26">
        <v>62749.9765625</v>
      </c>
      <c r="E26">
        <f t="shared" si="0"/>
        <v>7.2168299016052897</v>
      </c>
    </row>
    <row r="27" spans="1:5" x14ac:dyDescent="0.35">
      <c r="A27">
        <v>8334.9501953125</v>
      </c>
      <c r="B27">
        <v>201149.921875</v>
      </c>
      <c r="C27">
        <v>1.99997878074646</v>
      </c>
      <c r="D27">
        <v>69149.9609375</v>
      </c>
      <c r="E27">
        <f t="shared" si="0"/>
        <v>8.2963856192433294</v>
      </c>
    </row>
    <row r="28" spans="1:5" x14ac:dyDescent="0.35">
      <c r="A28">
        <v>8694.94921875</v>
      </c>
      <c r="B28">
        <v>199099.9375</v>
      </c>
      <c r="C28">
        <v>0</v>
      </c>
      <c r="D28">
        <v>61849.984375</v>
      </c>
      <c r="E28">
        <f t="shared" si="0"/>
        <v>7.1133232430645128</v>
      </c>
    </row>
    <row r="29" spans="1:5" x14ac:dyDescent="0.35">
      <c r="A29">
        <v>8659.94921875</v>
      </c>
      <c r="B29">
        <v>209849.90625</v>
      </c>
      <c r="C29">
        <v>0</v>
      </c>
      <c r="D29">
        <v>65399.9765625</v>
      </c>
      <c r="E29">
        <f t="shared" si="0"/>
        <v>7.5520046261818621</v>
      </c>
    </row>
    <row r="30" spans="1:5" x14ac:dyDescent="0.35">
      <c r="A30">
        <v>8759.953125</v>
      </c>
      <c r="B30">
        <v>199299.90625</v>
      </c>
      <c r="C30">
        <v>0</v>
      </c>
      <c r="D30">
        <v>64549.9609375</v>
      </c>
      <c r="E30">
        <f t="shared" si="0"/>
        <v>7.3687564324152701</v>
      </c>
    </row>
    <row r="31" spans="1:5" x14ac:dyDescent="0.35">
      <c r="A31">
        <v>8689.953125</v>
      </c>
      <c r="B31">
        <v>200099.90625</v>
      </c>
      <c r="C31">
        <v>1.9999730587005615</v>
      </c>
      <c r="D31">
        <v>66949.96875</v>
      </c>
      <c r="E31">
        <f t="shared" si="0"/>
        <v>7.704295729443305</v>
      </c>
    </row>
    <row r="32" spans="1:5" x14ac:dyDescent="0.35">
      <c r="A32">
        <v>8574.9501953125</v>
      </c>
      <c r="B32">
        <v>204149.921875</v>
      </c>
      <c r="C32">
        <v>0</v>
      </c>
      <c r="D32">
        <v>63349.9765625</v>
      </c>
      <c r="E32">
        <f t="shared" si="0"/>
        <v>7.3877952780565757</v>
      </c>
    </row>
    <row r="33" spans="1:5" x14ac:dyDescent="0.35">
      <c r="A33">
        <v>8509.94921875</v>
      </c>
      <c r="B33">
        <v>200399.921875</v>
      </c>
      <c r="C33">
        <v>0</v>
      </c>
      <c r="D33">
        <v>62849.96875</v>
      </c>
      <c r="E33">
        <f t="shared" si="0"/>
        <v>7.3854693059181189</v>
      </c>
    </row>
    <row r="34" spans="1:5" x14ac:dyDescent="0.35">
      <c r="A34">
        <v>8529.953125</v>
      </c>
      <c r="B34">
        <v>201099.921875</v>
      </c>
      <c r="C34">
        <v>0</v>
      </c>
      <c r="D34">
        <v>64549.9765625</v>
      </c>
      <c r="E34">
        <f t="shared" si="0"/>
        <v>7.5674479820192451</v>
      </c>
    </row>
    <row r="35" spans="1:5" x14ac:dyDescent="0.35">
      <c r="A35">
        <v>8634.94921875</v>
      </c>
      <c r="B35">
        <v>202299.921875</v>
      </c>
      <c r="C35">
        <v>1.9999814033508301</v>
      </c>
      <c r="D35">
        <v>67049.953125</v>
      </c>
      <c r="E35">
        <f t="shared" si="0"/>
        <v>7.7649504851061755</v>
      </c>
    </row>
    <row r="36" spans="1:5" x14ac:dyDescent="0.35">
      <c r="A36">
        <v>8944.9541015625</v>
      </c>
      <c r="B36">
        <v>198399.921875</v>
      </c>
      <c r="C36">
        <v>0</v>
      </c>
      <c r="D36">
        <v>65899.953125</v>
      </c>
      <c r="E36">
        <f t="shared" si="0"/>
        <v>7.3672768330346861</v>
      </c>
    </row>
    <row r="37" spans="1:5" x14ac:dyDescent="0.35">
      <c r="A37">
        <v>8594.955078125</v>
      </c>
      <c r="B37">
        <v>201399.9375</v>
      </c>
      <c r="C37">
        <v>0</v>
      </c>
      <c r="D37">
        <v>66949.9609375</v>
      </c>
      <c r="E37">
        <f t="shared" si="0"/>
        <v>7.7894486159554441</v>
      </c>
    </row>
    <row r="38" spans="1:5" x14ac:dyDescent="0.35">
      <c r="A38">
        <v>8909.951171875</v>
      </c>
      <c r="B38">
        <v>195049.921875</v>
      </c>
      <c r="C38">
        <v>5.9999141693115234</v>
      </c>
      <c r="D38">
        <v>66199.96875</v>
      </c>
      <c r="E38">
        <f t="shared" si="0"/>
        <v>7.4298913061348406</v>
      </c>
    </row>
    <row r="39" spans="1:5" x14ac:dyDescent="0.35">
      <c r="A39">
        <v>8719.951171875</v>
      </c>
      <c r="B39">
        <v>196349.890625</v>
      </c>
      <c r="C39">
        <v>1.9999990463256836</v>
      </c>
      <c r="D39">
        <v>64049.98046875</v>
      </c>
      <c r="E39">
        <f t="shared" si="0"/>
        <v>7.3452223763975173</v>
      </c>
    </row>
    <row r="40" spans="1:5" x14ac:dyDescent="0.35">
      <c r="A40">
        <v>8809.9521484375</v>
      </c>
      <c r="B40">
        <v>203349.921875</v>
      </c>
      <c r="C40">
        <v>1.9999625682830811</v>
      </c>
      <c r="D40">
        <v>63949.97265625</v>
      </c>
      <c r="E40">
        <f t="shared" si="0"/>
        <v>7.2588331444674106</v>
      </c>
    </row>
    <row r="41" spans="1:5" x14ac:dyDescent="0.35">
      <c r="A41">
        <v>8429.9560546875</v>
      </c>
      <c r="B41">
        <v>195949.921875</v>
      </c>
      <c r="C41">
        <v>1.9999749660491943</v>
      </c>
      <c r="D41">
        <v>63999.96484375</v>
      </c>
      <c r="E41">
        <f t="shared" si="0"/>
        <v>7.5919689768919545</v>
      </c>
    </row>
    <row r="42" spans="1:5" x14ac:dyDescent="0.35">
      <c r="A42">
        <v>8434.95703125</v>
      </c>
      <c r="B42">
        <v>202899.921875</v>
      </c>
      <c r="C42">
        <v>3.9999818801879883</v>
      </c>
      <c r="D42">
        <v>62049.98046875</v>
      </c>
      <c r="E42">
        <f t="shared" si="0"/>
        <v>7.3562888629860206</v>
      </c>
    </row>
    <row r="43" spans="1:5" x14ac:dyDescent="0.35">
      <c r="A43">
        <v>8594.94921875</v>
      </c>
      <c r="B43">
        <v>203249.921875</v>
      </c>
      <c r="C43">
        <v>5.9998993873596191</v>
      </c>
      <c r="D43">
        <v>65849.96875</v>
      </c>
      <c r="E43">
        <f t="shared" si="0"/>
        <v>7.6614726944921774</v>
      </c>
    </row>
    <row r="44" spans="1:5" x14ac:dyDescent="0.35">
      <c r="A44">
        <v>8624.9501953125</v>
      </c>
      <c r="B44">
        <v>197299.921875</v>
      </c>
      <c r="C44">
        <v>0</v>
      </c>
      <c r="D44">
        <v>67949.9609375</v>
      </c>
      <c r="E44">
        <f t="shared" si="0"/>
        <v>7.878301833491113</v>
      </c>
    </row>
    <row r="45" spans="1:5" x14ac:dyDescent="0.35">
      <c r="A45">
        <v>9194.9501953125</v>
      </c>
      <c r="B45">
        <v>198649.90625</v>
      </c>
      <c r="C45">
        <v>0</v>
      </c>
      <c r="D45">
        <v>66699.9609375</v>
      </c>
      <c r="E45">
        <f t="shared" si="0"/>
        <v>7.2539774028904498</v>
      </c>
    </row>
    <row r="46" spans="1:5" x14ac:dyDescent="0.35">
      <c r="A46">
        <v>8764.953125</v>
      </c>
      <c r="B46">
        <v>194099.90625</v>
      </c>
      <c r="C46">
        <v>0</v>
      </c>
      <c r="D46">
        <v>64149.98046875</v>
      </c>
      <c r="E46">
        <f t="shared" si="0"/>
        <v>7.3189188297855274</v>
      </c>
    </row>
    <row r="47" spans="1:5" x14ac:dyDescent="0.35">
      <c r="A47">
        <v>8329.9658203125</v>
      </c>
      <c r="B47">
        <v>204249.921875</v>
      </c>
      <c r="C47">
        <v>1.9999957084655762</v>
      </c>
      <c r="D47">
        <v>65099.98046875</v>
      </c>
      <c r="E47">
        <f t="shared" si="0"/>
        <v>7.8151557729090131</v>
      </c>
    </row>
    <row r="48" spans="1:5" x14ac:dyDescent="0.35">
      <c r="A48">
        <v>8959.9501953125</v>
      </c>
      <c r="B48">
        <v>204199.9375</v>
      </c>
      <c r="C48">
        <v>1.99997878074646</v>
      </c>
      <c r="D48">
        <v>63699.9765625</v>
      </c>
      <c r="E48">
        <f t="shared" si="0"/>
        <v>7.1094119022921989</v>
      </c>
    </row>
    <row r="49" spans="1:5" x14ac:dyDescent="0.35">
      <c r="A49">
        <v>8969.9482421875</v>
      </c>
      <c r="B49">
        <v>202999.921875</v>
      </c>
      <c r="C49">
        <v>0</v>
      </c>
      <c r="D49">
        <v>65549.9609375</v>
      </c>
      <c r="E49">
        <f t="shared" si="0"/>
        <v>7.3077301192447397</v>
      </c>
    </row>
    <row r="50" spans="1:5" x14ac:dyDescent="0.35">
      <c r="A50">
        <v>8519.9521484375</v>
      </c>
      <c r="B50">
        <v>204799.921875</v>
      </c>
      <c r="C50">
        <v>5.9999542236328125</v>
      </c>
      <c r="D50">
        <v>62849.98046875</v>
      </c>
      <c r="E50">
        <f t="shared" si="0"/>
        <v>7.3767997018945994</v>
      </c>
    </row>
    <row r="51" spans="1:5" x14ac:dyDescent="0.35">
      <c r="A51">
        <v>8399.9521484375</v>
      </c>
      <c r="B51">
        <v>204949.921875</v>
      </c>
      <c r="C51">
        <v>0</v>
      </c>
      <c r="D51">
        <v>66399.96875</v>
      </c>
      <c r="E51">
        <f t="shared" si="0"/>
        <v>7.904803215141083</v>
      </c>
    </row>
    <row r="52" spans="1:5" x14ac:dyDescent="0.35">
      <c r="A52">
        <v>8794.94921875</v>
      </c>
      <c r="B52">
        <v>200699.9375</v>
      </c>
      <c r="C52">
        <v>1.9999957084655762</v>
      </c>
      <c r="D52">
        <v>64699.9765625</v>
      </c>
      <c r="E52">
        <f t="shared" si="0"/>
        <v>7.3564923404635207</v>
      </c>
    </row>
    <row r="53" spans="1:5" x14ac:dyDescent="0.35">
      <c r="A53">
        <v>8644.9501953125</v>
      </c>
      <c r="B53">
        <v>205349.9375</v>
      </c>
      <c r="C53">
        <v>0</v>
      </c>
      <c r="D53">
        <v>61749.9765625</v>
      </c>
      <c r="E53">
        <f t="shared" si="0"/>
        <v>7.1428955826700218</v>
      </c>
    </row>
    <row r="54" spans="1:5" x14ac:dyDescent="0.35">
      <c r="A54">
        <v>8624.9501953125</v>
      </c>
      <c r="B54">
        <v>202999.921875</v>
      </c>
      <c r="C54">
        <v>1.9999885559082031</v>
      </c>
      <c r="D54">
        <v>64799.9765625</v>
      </c>
      <c r="E54">
        <f t="shared" si="0"/>
        <v>7.513084144847304</v>
      </c>
    </row>
    <row r="55" spans="1:5" x14ac:dyDescent="0.35">
      <c r="A55">
        <v>8959.9501953125</v>
      </c>
      <c r="B55">
        <v>203049.921875</v>
      </c>
      <c r="C55">
        <v>1.9999725818634033</v>
      </c>
      <c r="D55">
        <v>65349.96875</v>
      </c>
      <c r="E55">
        <f t="shared" si="0"/>
        <v>7.2935638396950671</v>
      </c>
    </row>
    <row r="56" spans="1:5" x14ac:dyDescent="0.35">
      <c r="A56">
        <v>9059.9521484375</v>
      </c>
      <c r="B56">
        <v>198599.90625</v>
      </c>
      <c r="C56">
        <v>0</v>
      </c>
      <c r="D56">
        <v>65899.9765625</v>
      </c>
      <c r="E56">
        <f t="shared" si="0"/>
        <v>7.273766514745363</v>
      </c>
    </row>
    <row r="57" spans="1:5" x14ac:dyDescent="0.35">
      <c r="A57">
        <v>8579.9462890625</v>
      </c>
      <c r="B57">
        <v>198349.90625</v>
      </c>
      <c r="C57">
        <v>3.9999666213989258</v>
      </c>
      <c r="D57">
        <v>67399.9609375</v>
      </c>
      <c r="E57">
        <f t="shared" si="0"/>
        <v>7.8555224784355326</v>
      </c>
    </row>
    <row r="58" spans="1:5" x14ac:dyDescent="0.35">
      <c r="A58">
        <v>8579.9501953125</v>
      </c>
      <c r="B58">
        <v>205099.921875</v>
      </c>
      <c r="C58">
        <v>0</v>
      </c>
      <c r="D58">
        <v>65899.9609375</v>
      </c>
      <c r="E58">
        <f t="shared" si="0"/>
        <v>7.6806927123543502</v>
      </c>
    </row>
    <row r="59" spans="1:5" x14ac:dyDescent="0.35">
      <c r="A59">
        <v>8774.953125</v>
      </c>
      <c r="B59">
        <v>205249.921875</v>
      </c>
      <c r="C59">
        <v>1.9999597072601318</v>
      </c>
      <c r="D59">
        <v>62399.9765625</v>
      </c>
      <c r="E59">
        <f t="shared" si="0"/>
        <v>7.1111464270642468</v>
      </c>
    </row>
    <row r="60" spans="1:5" x14ac:dyDescent="0.35">
      <c r="A60">
        <v>8894.9521484375</v>
      </c>
      <c r="B60">
        <v>200499.890625</v>
      </c>
      <c r="C60">
        <v>0</v>
      </c>
      <c r="D60">
        <v>66899.9609375</v>
      </c>
      <c r="E60">
        <f t="shared" si="0"/>
        <v>7.5211153271073803</v>
      </c>
    </row>
    <row r="61" spans="1:5" x14ac:dyDescent="0.35">
      <c r="A61">
        <v>8289.9541015625</v>
      </c>
      <c r="B61">
        <v>198449.921875</v>
      </c>
      <c r="C61">
        <v>0</v>
      </c>
      <c r="D61">
        <v>67049.9609375</v>
      </c>
      <c r="E61">
        <f t="shared" si="0"/>
        <v>8.0880979696693789</v>
      </c>
    </row>
    <row r="62" spans="1:5" x14ac:dyDescent="0.35">
      <c r="A62">
        <v>8589.9501953125</v>
      </c>
      <c r="B62">
        <v>201499.921875</v>
      </c>
      <c r="C62">
        <v>3.999946117401123</v>
      </c>
      <c r="D62">
        <v>65249.97265625</v>
      </c>
      <c r="E62">
        <f t="shared" si="0"/>
        <v>7.5960827679602421</v>
      </c>
    </row>
    <row r="63" spans="1:5" x14ac:dyDescent="0.35">
      <c r="A63">
        <v>8759.951171875</v>
      </c>
      <c r="B63">
        <v>198749.9375</v>
      </c>
      <c r="C63">
        <v>0</v>
      </c>
      <c r="D63">
        <v>63349.9765625</v>
      </c>
      <c r="E63">
        <f t="shared" si="0"/>
        <v>7.2317727941102694</v>
      </c>
    </row>
    <row r="64" spans="1:5" x14ac:dyDescent="0.35">
      <c r="A64">
        <v>8869.94921875</v>
      </c>
      <c r="B64">
        <v>207499.890625</v>
      </c>
      <c r="C64">
        <v>1.9999756813049316</v>
      </c>
      <c r="D64">
        <v>69199.9609375</v>
      </c>
      <c r="E64">
        <f t="shared" si="0"/>
        <v>7.8016186148190849</v>
      </c>
    </row>
    <row r="65" spans="1:5" x14ac:dyDescent="0.35">
      <c r="A65">
        <v>8559.9501953125</v>
      </c>
      <c r="B65">
        <v>196099.921875</v>
      </c>
      <c r="C65">
        <v>3.999941349029541</v>
      </c>
      <c r="D65">
        <v>61749.98046875</v>
      </c>
      <c r="E65">
        <f t="shared" si="0"/>
        <v>7.2138247372706452</v>
      </c>
    </row>
    <row r="66" spans="1:5" x14ac:dyDescent="0.35">
      <c r="A66">
        <v>8474.9501953125</v>
      </c>
      <c r="B66">
        <v>202949.921875</v>
      </c>
      <c r="C66">
        <v>1.9999642372131348</v>
      </c>
      <c r="D66">
        <v>62249.984375</v>
      </c>
      <c r="E66">
        <f t="shared" si="0"/>
        <v>7.3451740647904344</v>
      </c>
    </row>
    <row r="67" spans="1:5" x14ac:dyDescent="0.35">
      <c r="A67">
        <v>9144.951171875</v>
      </c>
      <c r="B67">
        <v>202249.921875</v>
      </c>
      <c r="C67">
        <v>0</v>
      </c>
      <c r="D67">
        <v>64999.984375</v>
      </c>
      <c r="E67">
        <f t="shared" ref="E67:E130" si="1">D67/A67</f>
        <v>7.1077453726494833</v>
      </c>
    </row>
    <row r="68" spans="1:5" x14ac:dyDescent="0.35">
      <c r="A68">
        <v>8814.9521484375</v>
      </c>
      <c r="B68">
        <v>209999.90625</v>
      </c>
      <c r="C68">
        <v>3.9999361038208008</v>
      </c>
      <c r="D68">
        <v>66849.9609375</v>
      </c>
      <c r="E68">
        <f t="shared" si="1"/>
        <v>7.5837009449165906</v>
      </c>
    </row>
    <row r="69" spans="1:5" x14ac:dyDescent="0.35">
      <c r="A69">
        <v>8649.947265625</v>
      </c>
      <c r="B69">
        <v>203299.921875</v>
      </c>
      <c r="C69">
        <v>1.9999902248382568</v>
      </c>
      <c r="D69">
        <v>63199.98046875</v>
      </c>
      <c r="E69">
        <f t="shared" si="1"/>
        <v>7.3064006667309433</v>
      </c>
    </row>
    <row r="70" spans="1:5" x14ac:dyDescent="0.35">
      <c r="A70">
        <v>8804.9501953125</v>
      </c>
      <c r="B70">
        <v>202349.921875</v>
      </c>
      <c r="C70">
        <v>1.9999701976776123</v>
      </c>
      <c r="D70">
        <v>65099.9765625</v>
      </c>
      <c r="E70">
        <f t="shared" si="1"/>
        <v>7.3935655646476386</v>
      </c>
    </row>
    <row r="71" spans="1:5" x14ac:dyDescent="0.35">
      <c r="A71">
        <v>8914.951171875</v>
      </c>
      <c r="B71">
        <v>207299.890625</v>
      </c>
      <c r="C71">
        <v>0</v>
      </c>
      <c r="D71">
        <v>69149.953125</v>
      </c>
      <c r="E71">
        <f t="shared" si="1"/>
        <v>7.756627242463777</v>
      </c>
    </row>
    <row r="72" spans="1:5" x14ac:dyDescent="0.35">
      <c r="A72">
        <v>8699.9541015625</v>
      </c>
      <c r="B72">
        <v>203349.9375</v>
      </c>
      <c r="C72">
        <v>1.9999914169311523</v>
      </c>
      <c r="D72">
        <v>64999.98046875</v>
      </c>
      <c r="E72">
        <f t="shared" si="1"/>
        <v>7.4713015390593949</v>
      </c>
    </row>
    <row r="73" spans="1:5" x14ac:dyDescent="0.35">
      <c r="A73">
        <v>8619.9541015625</v>
      </c>
      <c r="B73">
        <v>205849.921875</v>
      </c>
      <c r="C73">
        <v>0</v>
      </c>
      <c r="D73">
        <v>65149.96875</v>
      </c>
      <c r="E73">
        <f t="shared" si="1"/>
        <v>7.5580412589657016</v>
      </c>
    </row>
    <row r="74" spans="1:5" x14ac:dyDescent="0.35">
      <c r="A74">
        <v>8734.95703125</v>
      </c>
      <c r="B74">
        <v>208949.9375</v>
      </c>
      <c r="C74">
        <v>1.9999563694000244</v>
      </c>
      <c r="D74">
        <v>66099.9609375</v>
      </c>
      <c r="E74">
        <f t="shared" si="1"/>
        <v>7.5672909095055827</v>
      </c>
    </row>
    <row r="75" spans="1:5" x14ac:dyDescent="0.35">
      <c r="A75">
        <v>8894.951171875</v>
      </c>
      <c r="B75">
        <v>207049.921875</v>
      </c>
      <c r="C75">
        <v>0</v>
      </c>
      <c r="D75">
        <v>67899.96875</v>
      </c>
      <c r="E75">
        <f t="shared" si="1"/>
        <v>7.6335403576686653</v>
      </c>
    </row>
    <row r="76" spans="1:5" x14ac:dyDescent="0.35">
      <c r="A76">
        <v>8709.953125</v>
      </c>
      <c r="B76">
        <v>195799.9375</v>
      </c>
      <c r="C76">
        <v>0</v>
      </c>
      <c r="D76">
        <v>66649.96875</v>
      </c>
      <c r="E76">
        <f t="shared" si="1"/>
        <v>7.6521615895607935</v>
      </c>
    </row>
    <row r="77" spans="1:5" x14ac:dyDescent="0.35">
      <c r="A77">
        <v>9079.953125</v>
      </c>
      <c r="B77">
        <v>199799.90625</v>
      </c>
      <c r="C77">
        <v>1.9999639987945557</v>
      </c>
      <c r="D77">
        <v>65949.9765625</v>
      </c>
      <c r="E77">
        <f t="shared" si="1"/>
        <v>7.2632507739405314</v>
      </c>
    </row>
    <row r="78" spans="1:5" x14ac:dyDescent="0.35">
      <c r="A78">
        <v>9204.947265625</v>
      </c>
      <c r="B78">
        <v>198699.9375</v>
      </c>
      <c r="C78">
        <v>1.9999833106994629</v>
      </c>
      <c r="D78">
        <v>66299.9609375</v>
      </c>
      <c r="E78">
        <f t="shared" si="1"/>
        <v>7.2026442981472476</v>
      </c>
    </row>
    <row r="79" spans="1:5" x14ac:dyDescent="0.35">
      <c r="A79">
        <v>8619.955078125</v>
      </c>
      <c r="B79">
        <v>206149.890625</v>
      </c>
      <c r="C79">
        <v>0</v>
      </c>
      <c r="D79">
        <v>69099.9609375</v>
      </c>
      <c r="E79">
        <f t="shared" si="1"/>
        <v>8.0162785433599417</v>
      </c>
    </row>
    <row r="80" spans="1:5" x14ac:dyDescent="0.35">
      <c r="A80">
        <v>8904.947265625</v>
      </c>
      <c r="B80">
        <v>204849.90625</v>
      </c>
      <c r="C80">
        <v>3.9999699592590332</v>
      </c>
      <c r="D80">
        <v>65849.96875</v>
      </c>
      <c r="E80">
        <f t="shared" si="1"/>
        <v>7.3947623479136091</v>
      </c>
    </row>
    <row r="81" spans="1:5" x14ac:dyDescent="0.35">
      <c r="A81">
        <v>8659.9521484375</v>
      </c>
      <c r="B81">
        <v>203649.921875</v>
      </c>
      <c r="C81">
        <v>7.9998950958251953</v>
      </c>
      <c r="D81">
        <v>63949.98046875</v>
      </c>
      <c r="E81">
        <f t="shared" si="1"/>
        <v>7.3845651075899283</v>
      </c>
    </row>
    <row r="82" spans="1:5" x14ac:dyDescent="0.35">
      <c r="A82">
        <v>8994.953125</v>
      </c>
      <c r="B82">
        <v>210349.921875</v>
      </c>
      <c r="C82">
        <v>3.9999251365661621</v>
      </c>
      <c r="D82">
        <v>64749.9765625</v>
      </c>
      <c r="E82">
        <f t="shared" si="1"/>
        <v>7.198478487068269</v>
      </c>
    </row>
    <row r="83" spans="1:5" x14ac:dyDescent="0.35">
      <c r="A83">
        <v>9314.9521484375</v>
      </c>
      <c r="B83">
        <v>200999.9375</v>
      </c>
      <c r="C83">
        <v>1.999990701675415</v>
      </c>
      <c r="D83">
        <v>62799.9765625</v>
      </c>
      <c r="E83">
        <f t="shared" si="1"/>
        <v>6.741846395102967</v>
      </c>
    </row>
    <row r="84" spans="1:5" x14ac:dyDescent="0.35">
      <c r="A84">
        <v>8584.9501953125</v>
      </c>
      <c r="B84">
        <v>206399.90625</v>
      </c>
      <c r="C84">
        <v>25.999835968017578</v>
      </c>
      <c r="D84">
        <v>64349.9609375</v>
      </c>
      <c r="E84">
        <f t="shared" si="1"/>
        <v>7.4956708511408667</v>
      </c>
    </row>
    <row r="85" spans="1:5" x14ac:dyDescent="0.35">
      <c r="A85">
        <v>8924.951171875</v>
      </c>
      <c r="B85">
        <v>202899.921875</v>
      </c>
      <c r="C85">
        <v>97.999069213867188</v>
      </c>
      <c r="D85">
        <v>68649.9609375</v>
      </c>
      <c r="E85">
        <f t="shared" si="1"/>
        <v>7.6919144559395569</v>
      </c>
    </row>
    <row r="86" spans="1:5" x14ac:dyDescent="0.35">
      <c r="A86">
        <v>9079.9521484375</v>
      </c>
      <c r="B86">
        <v>204849.921875</v>
      </c>
      <c r="C86">
        <v>107.9990234375</v>
      </c>
      <c r="D86">
        <v>68549.9609375</v>
      </c>
      <c r="E86">
        <f t="shared" si="1"/>
        <v>7.5495949556624309</v>
      </c>
    </row>
    <row r="87" spans="1:5" x14ac:dyDescent="0.35">
      <c r="A87">
        <v>8674.9560546875</v>
      </c>
      <c r="B87">
        <v>204949.921875</v>
      </c>
      <c r="C87">
        <v>65.999198913574219</v>
      </c>
      <c r="D87">
        <v>66649.9609375</v>
      </c>
      <c r="E87">
        <f t="shared" si="1"/>
        <v>7.6830315355298877</v>
      </c>
    </row>
    <row r="88" spans="1:5" x14ac:dyDescent="0.35">
      <c r="A88">
        <v>9049.9521484375</v>
      </c>
      <c r="B88">
        <v>198049.921875</v>
      </c>
      <c r="C88">
        <v>391.99642944335938</v>
      </c>
      <c r="D88">
        <v>65999.96875</v>
      </c>
      <c r="E88">
        <f t="shared" si="1"/>
        <v>7.2928527872266242</v>
      </c>
    </row>
    <row r="89" spans="1:5" x14ac:dyDescent="0.35">
      <c r="A89">
        <v>9054.9482421875</v>
      </c>
      <c r="B89">
        <v>204299.9375</v>
      </c>
      <c r="C89">
        <v>2157.981201171875</v>
      </c>
      <c r="D89">
        <v>68749.96875</v>
      </c>
      <c r="E89">
        <f t="shared" si="1"/>
        <v>7.59253028412577</v>
      </c>
    </row>
    <row r="90" spans="1:5" x14ac:dyDescent="0.35">
      <c r="A90">
        <v>9294.9541015625</v>
      </c>
      <c r="B90">
        <v>197399.921875</v>
      </c>
      <c r="C90">
        <v>5239.9404296875</v>
      </c>
      <c r="D90">
        <v>66699.96875</v>
      </c>
      <c r="E90">
        <f t="shared" si="1"/>
        <v>7.1759330945795208</v>
      </c>
    </row>
    <row r="91" spans="1:5" x14ac:dyDescent="0.35">
      <c r="A91">
        <v>8849.9501953125</v>
      </c>
      <c r="B91">
        <v>192599.890625</v>
      </c>
      <c r="C91">
        <v>8505.900390625</v>
      </c>
      <c r="D91">
        <v>65399.98046875</v>
      </c>
      <c r="E91">
        <f t="shared" si="1"/>
        <v>7.389869889142429</v>
      </c>
    </row>
    <row r="92" spans="1:5" x14ac:dyDescent="0.35">
      <c r="A92">
        <v>9004.9521484375</v>
      </c>
      <c r="B92">
        <v>187999.9375</v>
      </c>
      <c r="C92">
        <v>11699.8759765625</v>
      </c>
      <c r="D92">
        <v>69449.9609375</v>
      </c>
      <c r="E92">
        <f t="shared" si="1"/>
        <v>7.712418655056446</v>
      </c>
    </row>
    <row r="93" spans="1:5" x14ac:dyDescent="0.35">
      <c r="A93">
        <v>8634.9541015625</v>
      </c>
      <c r="B93">
        <v>183049.921875</v>
      </c>
      <c r="C93">
        <v>15069.8779296875</v>
      </c>
      <c r="D93">
        <v>67899.953125</v>
      </c>
      <c r="E93">
        <f t="shared" si="1"/>
        <v>7.8633832127391923</v>
      </c>
    </row>
    <row r="94" spans="1:5" x14ac:dyDescent="0.35">
      <c r="A94">
        <v>8689.9521484375</v>
      </c>
      <c r="B94">
        <v>177699.921875</v>
      </c>
      <c r="C94">
        <v>17645.755859375</v>
      </c>
      <c r="D94">
        <v>68499.96875</v>
      </c>
      <c r="E94">
        <f t="shared" si="1"/>
        <v>7.8826635152780051</v>
      </c>
    </row>
    <row r="95" spans="1:5" x14ac:dyDescent="0.35">
      <c r="A95">
        <v>9029.9482421875</v>
      </c>
      <c r="B95">
        <v>178249.921875</v>
      </c>
      <c r="C95">
        <v>19437.763671875</v>
      </c>
      <c r="D95">
        <v>65899.9609375</v>
      </c>
      <c r="E95">
        <f t="shared" si="1"/>
        <v>7.2979334067075197</v>
      </c>
    </row>
    <row r="96" spans="1:5" x14ac:dyDescent="0.35">
      <c r="A96">
        <v>8819.94921875</v>
      </c>
      <c r="B96">
        <v>177799.921875</v>
      </c>
      <c r="C96">
        <v>21033.75</v>
      </c>
      <c r="D96">
        <v>68549.9609375</v>
      </c>
      <c r="E96">
        <f t="shared" si="1"/>
        <v>7.7721491629194652</v>
      </c>
    </row>
    <row r="97" spans="1:5" x14ac:dyDescent="0.35">
      <c r="A97">
        <v>8564.953125</v>
      </c>
      <c r="B97">
        <v>177849.921875</v>
      </c>
      <c r="C97">
        <v>22571.755859375</v>
      </c>
      <c r="D97">
        <v>68199.96875</v>
      </c>
      <c r="E97">
        <f t="shared" si="1"/>
        <v>7.9626785756635421</v>
      </c>
    </row>
    <row r="98" spans="1:5" x14ac:dyDescent="0.35">
      <c r="A98">
        <v>9234.951171875</v>
      </c>
      <c r="B98">
        <v>179149.9375</v>
      </c>
      <c r="C98">
        <v>23531.755859375</v>
      </c>
      <c r="D98">
        <v>70099.96875</v>
      </c>
      <c r="E98">
        <f t="shared" si="1"/>
        <v>7.5907243520127237</v>
      </c>
    </row>
    <row r="99" spans="1:5" x14ac:dyDescent="0.35">
      <c r="A99">
        <v>8624.953125</v>
      </c>
      <c r="B99">
        <v>172349.90625</v>
      </c>
      <c r="C99">
        <v>24529.751953125</v>
      </c>
      <c r="D99">
        <v>66399.9609375</v>
      </c>
      <c r="E99">
        <f t="shared" si="1"/>
        <v>7.6985880358045424</v>
      </c>
    </row>
    <row r="100" spans="1:5" x14ac:dyDescent="0.35">
      <c r="A100">
        <v>8504.95703125</v>
      </c>
      <c r="B100">
        <v>168499.921875</v>
      </c>
      <c r="C100">
        <v>25289.748046875</v>
      </c>
      <c r="D100">
        <v>71899.9609375</v>
      </c>
      <c r="E100">
        <f t="shared" si="1"/>
        <v>8.4538887937135918</v>
      </c>
    </row>
    <row r="101" spans="1:5" x14ac:dyDescent="0.35">
      <c r="A101">
        <v>9209.953125</v>
      </c>
      <c r="B101">
        <v>171499.9375</v>
      </c>
      <c r="C101">
        <v>26601.75</v>
      </c>
      <c r="D101">
        <v>67449.9609375</v>
      </c>
      <c r="E101">
        <f t="shared" si="1"/>
        <v>7.3235943790430529</v>
      </c>
    </row>
    <row r="102" spans="1:5" x14ac:dyDescent="0.35">
      <c r="A102">
        <v>9119.94921875</v>
      </c>
      <c r="B102">
        <v>173699.90625</v>
      </c>
      <c r="C102">
        <v>27111.748046875</v>
      </c>
      <c r="D102">
        <v>70549.953125</v>
      </c>
      <c r="E102">
        <f t="shared" si="1"/>
        <v>7.7357835479998132</v>
      </c>
    </row>
    <row r="103" spans="1:5" x14ac:dyDescent="0.35">
      <c r="A103">
        <v>9209.9501953125</v>
      </c>
      <c r="B103">
        <v>176149.921875</v>
      </c>
      <c r="C103">
        <v>28093.763671875</v>
      </c>
      <c r="D103">
        <v>67849.953125</v>
      </c>
      <c r="E103">
        <f t="shared" si="1"/>
        <v>7.367027148478277</v>
      </c>
    </row>
    <row r="104" spans="1:5" x14ac:dyDescent="0.35">
      <c r="A104">
        <v>8759.9501953125</v>
      </c>
      <c r="B104">
        <v>166549.90625</v>
      </c>
      <c r="C104">
        <v>28251.751953125</v>
      </c>
      <c r="D104">
        <v>70499.9609375</v>
      </c>
      <c r="E104">
        <f t="shared" si="1"/>
        <v>8.0479865028484898</v>
      </c>
    </row>
    <row r="105" spans="1:5" x14ac:dyDescent="0.35">
      <c r="A105">
        <v>9014.9501953125</v>
      </c>
      <c r="B105">
        <v>175299.921875</v>
      </c>
      <c r="C105">
        <v>28935.759765625</v>
      </c>
      <c r="D105">
        <v>69199.9609375</v>
      </c>
      <c r="E105">
        <f t="shared" si="1"/>
        <v>7.6761334714285914</v>
      </c>
    </row>
    <row r="106" spans="1:5" x14ac:dyDescent="0.35">
      <c r="A106">
        <v>8929.953125</v>
      </c>
      <c r="B106">
        <v>171899.9375</v>
      </c>
      <c r="C106">
        <v>29351.7578125</v>
      </c>
      <c r="D106">
        <v>69349.953125</v>
      </c>
      <c r="E106">
        <f t="shared" si="1"/>
        <v>7.7659929625890394</v>
      </c>
    </row>
    <row r="107" spans="1:5" x14ac:dyDescent="0.35">
      <c r="A107">
        <v>8839.9501953125</v>
      </c>
      <c r="B107">
        <v>172949.90625</v>
      </c>
      <c r="C107">
        <v>29713.76171875</v>
      </c>
      <c r="D107">
        <v>69849.9609375</v>
      </c>
      <c r="E107">
        <f t="shared" si="1"/>
        <v>7.9016238094349065</v>
      </c>
    </row>
    <row r="108" spans="1:5" x14ac:dyDescent="0.35">
      <c r="A108">
        <v>9374.953125</v>
      </c>
      <c r="B108">
        <v>167849.921875</v>
      </c>
      <c r="C108">
        <v>30491.765625</v>
      </c>
      <c r="D108">
        <v>71699.953125</v>
      </c>
      <c r="E108">
        <f t="shared" si="1"/>
        <v>7.6480332401662006</v>
      </c>
    </row>
    <row r="109" spans="1:5" x14ac:dyDescent="0.35">
      <c r="A109">
        <v>9029.9501953125</v>
      </c>
      <c r="B109">
        <v>175099.953125</v>
      </c>
      <c r="C109">
        <v>30461.76171875</v>
      </c>
      <c r="D109">
        <v>69849.9609375</v>
      </c>
      <c r="E109">
        <f t="shared" si="1"/>
        <v>7.735365027124903</v>
      </c>
    </row>
    <row r="110" spans="1:5" x14ac:dyDescent="0.35">
      <c r="A110">
        <v>8804.9482421875</v>
      </c>
      <c r="B110">
        <v>168399.921875</v>
      </c>
      <c r="C110">
        <v>30997.76171875</v>
      </c>
      <c r="D110">
        <v>67949.9765625</v>
      </c>
      <c r="E110">
        <f t="shared" si="1"/>
        <v>7.7172488348004782</v>
      </c>
    </row>
    <row r="111" spans="1:5" x14ac:dyDescent="0.35">
      <c r="A111">
        <v>8984.951171875</v>
      </c>
      <c r="B111">
        <v>170399.921875</v>
      </c>
      <c r="C111">
        <v>31923.75</v>
      </c>
      <c r="D111">
        <v>70499.953125</v>
      </c>
      <c r="E111">
        <f t="shared" si="1"/>
        <v>7.8464481082191471</v>
      </c>
    </row>
    <row r="112" spans="1:5" x14ac:dyDescent="0.35">
      <c r="A112">
        <v>9309.9501953125</v>
      </c>
      <c r="B112">
        <v>170849.921875</v>
      </c>
      <c r="C112">
        <v>31245.771484375</v>
      </c>
      <c r="D112">
        <v>69949.953125</v>
      </c>
      <c r="E112">
        <f t="shared" si="1"/>
        <v>7.5134615822348172</v>
      </c>
    </row>
    <row r="113" spans="1:5" x14ac:dyDescent="0.35">
      <c r="A113">
        <v>9134.9521484375</v>
      </c>
      <c r="B113">
        <v>169849.921875</v>
      </c>
      <c r="C113">
        <v>31443.75</v>
      </c>
      <c r="D113">
        <v>69249.953125</v>
      </c>
      <c r="E113">
        <f t="shared" si="1"/>
        <v>7.5807680215210489</v>
      </c>
    </row>
    <row r="114" spans="1:5" x14ac:dyDescent="0.35">
      <c r="A114">
        <v>8774.955078125</v>
      </c>
      <c r="B114">
        <v>170949.921875</v>
      </c>
      <c r="C114">
        <v>31681.75</v>
      </c>
      <c r="D114">
        <v>69099.9609375</v>
      </c>
      <c r="E114">
        <f t="shared" si="1"/>
        <v>7.8746797359405996</v>
      </c>
    </row>
    <row r="115" spans="1:5" x14ac:dyDescent="0.35">
      <c r="A115">
        <v>8914.9580078125</v>
      </c>
      <c r="B115">
        <v>168099.90625</v>
      </c>
      <c r="C115">
        <v>31987.763671875</v>
      </c>
      <c r="D115">
        <v>69899.953125</v>
      </c>
      <c r="E115">
        <f t="shared" si="1"/>
        <v>7.8407495653646535</v>
      </c>
    </row>
    <row r="116" spans="1:5" x14ac:dyDescent="0.35">
      <c r="A116">
        <v>9214.94921875</v>
      </c>
      <c r="B116">
        <v>173199.9375</v>
      </c>
      <c r="C116">
        <v>31555.740234375</v>
      </c>
      <c r="D116">
        <v>68349.9609375</v>
      </c>
      <c r="E116">
        <f t="shared" si="1"/>
        <v>7.4172911119711644</v>
      </c>
    </row>
    <row r="117" spans="1:5" x14ac:dyDescent="0.35">
      <c r="A117">
        <v>8959.9482421875</v>
      </c>
      <c r="B117">
        <v>180249.921875</v>
      </c>
      <c r="C117">
        <v>32397.759765625</v>
      </c>
      <c r="D117">
        <v>66799.953125</v>
      </c>
      <c r="E117">
        <f t="shared" si="1"/>
        <v>7.4553949776713582</v>
      </c>
    </row>
    <row r="118" spans="1:5" x14ac:dyDescent="0.35">
      <c r="A118">
        <v>9049.9462890625</v>
      </c>
      <c r="B118">
        <v>172399.921875</v>
      </c>
      <c r="C118">
        <v>32367.76171875</v>
      </c>
      <c r="D118">
        <v>68899.9609375</v>
      </c>
      <c r="E118">
        <f t="shared" si="1"/>
        <v>7.6133005364651138</v>
      </c>
    </row>
    <row r="119" spans="1:5" x14ac:dyDescent="0.35">
      <c r="A119">
        <v>9264.94921875</v>
      </c>
      <c r="B119">
        <v>169399.9375</v>
      </c>
      <c r="C119">
        <v>32633.72265625</v>
      </c>
      <c r="D119">
        <v>69249.9609375</v>
      </c>
      <c r="E119">
        <f t="shared" si="1"/>
        <v>7.4744026440376974</v>
      </c>
    </row>
    <row r="120" spans="1:5" x14ac:dyDescent="0.35">
      <c r="A120">
        <v>9159.951171875</v>
      </c>
      <c r="B120">
        <v>168499.921875</v>
      </c>
      <c r="C120">
        <v>32807.6953125</v>
      </c>
      <c r="D120">
        <v>68599.9609375</v>
      </c>
      <c r="E120">
        <f t="shared" si="1"/>
        <v>7.489118626323191</v>
      </c>
    </row>
    <row r="121" spans="1:5" x14ac:dyDescent="0.35">
      <c r="A121">
        <v>9399.951171875</v>
      </c>
      <c r="B121">
        <v>172399.90625</v>
      </c>
      <c r="C121">
        <v>33131.515625</v>
      </c>
      <c r="D121">
        <v>71049.9609375</v>
      </c>
      <c r="E121">
        <f t="shared" si="1"/>
        <v>7.5585457454379235</v>
      </c>
    </row>
    <row r="122" spans="1:5" x14ac:dyDescent="0.35">
      <c r="A122">
        <v>9314.9521484375</v>
      </c>
      <c r="B122">
        <v>170949.921875</v>
      </c>
      <c r="C122">
        <v>33095.4921875</v>
      </c>
      <c r="D122">
        <v>71599.953125</v>
      </c>
      <c r="E122">
        <f t="shared" si="1"/>
        <v>7.6865615608138418</v>
      </c>
    </row>
    <row r="123" spans="1:5" x14ac:dyDescent="0.35">
      <c r="A123">
        <v>9194.9482421875</v>
      </c>
      <c r="B123">
        <v>172699.921875</v>
      </c>
      <c r="C123">
        <v>33681.53515625</v>
      </c>
      <c r="D123">
        <v>70399.9609375</v>
      </c>
      <c r="E123">
        <f t="shared" si="1"/>
        <v>7.6563738134486421</v>
      </c>
    </row>
    <row r="124" spans="1:5" x14ac:dyDescent="0.35">
      <c r="A124">
        <v>9004.9521484375</v>
      </c>
      <c r="B124">
        <v>166849.90625</v>
      </c>
      <c r="C124">
        <v>33439.51953125</v>
      </c>
      <c r="D124">
        <v>68799.96875</v>
      </c>
      <c r="E124">
        <f t="shared" si="1"/>
        <v>7.6402370180210086</v>
      </c>
    </row>
    <row r="125" spans="1:5" x14ac:dyDescent="0.35">
      <c r="A125">
        <v>8969.955078125</v>
      </c>
      <c r="B125">
        <v>170499.921875</v>
      </c>
      <c r="C125">
        <v>33755.515625</v>
      </c>
      <c r="D125">
        <v>68799.953125</v>
      </c>
      <c r="E125">
        <f t="shared" si="1"/>
        <v>7.6700443341998694</v>
      </c>
    </row>
    <row r="126" spans="1:5" x14ac:dyDescent="0.35">
      <c r="A126">
        <v>8979.9501953125</v>
      </c>
      <c r="B126">
        <v>172949.921875</v>
      </c>
      <c r="C126">
        <v>33723.5</v>
      </c>
      <c r="D126">
        <v>71349.9609375</v>
      </c>
      <c r="E126">
        <f t="shared" si="1"/>
        <v>7.9454740155178598</v>
      </c>
    </row>
    <row r="127" spans="1:5" x14ac:dyDescent="0.35">
      <c r="A127">
        <v>9404.9482421875</v>
      </c>
      <c r="B127">
        <v>172749.9375</v>
      </c>
      <c r="C127">
        <v>34571.515625</v>
      </c>
      <c r="D127">
        <v>67449.96875</v>
      </c>
      <c r="E127">
        <f t="shared" si="1"/>
        <v>7.1717533167744252</v>
      </c>
    </row>
    <row r="128" spans="1:5" x14ac:dyDescent="0.35">
      <c r="A128">
        <v>9159.94921875</v>
      </c>
      <c r="B128">
        <v>169949.921875</v>
      </c>
      <c r="C128">
        <v>34159.4921875</v>
      </c>
      <c r="D128">
        <v>69399.9609375</v>
      </c>
      <c r="E128">
        <f t="shared" si="1"/>
        <v>7.5764569519055227</v>
      </c>
    </row>
    <row r="129" spans="1:5" x14ac:dyDescent="0.35">
      <c r="A129">
        <v>8884.953125</v>
      </c>
      <c r="B129">
        <v>173699.90625</v>
      </c>
      <c r="C129">
        <v>34869.5078125</v>
      </c>
      <c r="D129">
        <v>69949.9609375</v>
      </c>
      <c r="E129">
        <f t="shared" si="1"/>
        <v>7.8728564972029611</v>
      </c>
    </row>
    <row r="130" spans="1:5" x14ac:dyDescent="0.35">
      <c r="A130">
        <v>9134.953125</v>
      </c>
      <c r="B130">
        <v>170699.9375</v>
      </c>
      <c r="C130">
        <v>34141.53125</v>
      </c>
      <c r="D130">
        <v>72449.9609375</v>
      </c>
      <c r="E130">
        <f t="shared" si="1"/>
        <v>7.9310709038257929</v>
      </c>
    </row>
    <row r="131" spans="1:5" x14ac:dyDescent="0.35">
      <c r="A131">
        <v>9119.9501953125</v>
      </c>
      <c r="B131">
        <v>176049.921875</v>
      </c>
      <c r="C131">
        <v>34729.50390625</v>
      </c>
      <c r="D131">
        <v>71099.96875</v>
      </c>
      <c r="E131">
        <f t="shared" ref="E131:E194" si="2">D131/A131</f>
        <v>7.7960917798152209</v>
      </c>
    </row>
    <row r="132" spans="1:5" x14ac:dyDescent="0.35">
      <c r="A132">
        <v>9129.9501953125</v>
      </c>
      <c r="B132">
        <v>169249.921875</v>
      </c>
      <c r="C132">
        <v>35365.5</v>
      </c>
      <c r="D132">
        <v>71099.96875</v>
      </c>
      <c r="E132">
        <f t="shared" si="2"/>
        <v>7.7875527499048305</v>
      </c>
    </row>
    <row r="133" spans="1:5" x14ac:dyDescent="0.35">
      <c r="A133">
        <v>9579.9453125</v>
      </c>
      <c r="B133">
        <v>166999.9375</v>
      </c>
      <c r="C133">
        <v>34999.48046875</v>
      </c>
      <c r="D133">
        <v>69249.96875</v>
      </c>
      <c r="E133">
        <f t="shared" si="2"/>
        <v>7.2286392553454357</v>
      </c>
    </row>
    <row r="134" spans="1:5" x14ac:dyDescent="0.35">
      <c r="A134">
        <v>9379.951171875</v>
      </c>
      <c r="B134">
        <v>176049.90625</v>
      </c>
      <c r="C134">
        <v>34871.50390625</v>
      </c>
      <c r="D134">
        <v>71099.96875</v>
      </c>
      <c r="E134">
        <f t="shared" si="2"/>
        <v>7.5799934826086641</v>
      </c>
    </row>
    <row r="135" spans="1:5" x14ac:dyDescent="0.35">
      <c r="A135">
        <v>9104.94921875</v>
      </c>
      <c r="B135">
        <v>170049.9375</v>
      </c>
      <c r="C135">
        <v>34551.50390625</v>
      </c>
      <c r="D135">
        <v>69699.96875</v>
      </c>
      <c r="E135">
        <f t="shared" si="2"/>
        <v>7.6551738044255639</v>
      </c>
    </row>
    <row r="136" spans="1:5" x14ac:dyDescent="0.35">
      <c r="A136">
        <v>9229.953125</v>
      </c>
      <c r="B136">
        <v>174499.921875</v>
      </c>
      <c r="C136">
        <v>35211.52734375</v>
      </c>
      <c r="D136">
        <v>70099.9609375</v>
      </c>
      <c r="E136">
        <f t="shared" si="2"/>
        <v>7.5948339052371949</v>
      </c>
    </row>
    <row r="137" spans="1:5" x14ac:dyDescent="0.35">
      <c r="A137">
        <v>8934.951171875</v>
      </c>
      <c r="B137">
        <v>172249.9375</v>
      </c>
      <c r="C137">
        <v>35173.49609375</v>
      </c>
      <c r="D137">
        <v>68849.9609375</v>
      </c>
      <c r="E137">
        <f t="shared" si="2"/>
        <v>7.7056896689287484</v>
      </c>
    </row>
    <row r="138" spans="1:5" x14ac:dyDescent="0.35">
      <c r="A138">
        <v>9359.94921875</v>
      </c>
      <c r="B138">
        <v>168449.9375</v>
      </c>
      <c r="C138">
        <v>35305.50390625</v>
      </c>
      <c r="D138">
        <v>69699.953125</v>
      </c>
      <c r="E138">
        <f t="shared" si="2"/>
        <v>7.4466165890490021</v>
      </c>
    </row>
    <row r="139" spans="1:5" x14ac:dyDescent="0.35">
      <c r="A139">
        <v>8934.9482421875</v>
      </c>
      <c r="B139">
        <v>172749.921875</v>
      </c>
      <c r="C139">
        <v>35063.5078125</v>
      </c>
      <c r="D139">
        <v>68799.9609375</v>
      </c>
      <c r="E139">
        <f t="shared" si="2"/>
        <v>7.7000961922367042</v>
      </c>
    </row>
    <row r="140" spans="1:5" x14ac:dyDescent="0.35">
      <c r="A140">
        <v>9114.9521484375</v>
      </c>
      <c r="B140">
        <v>173999.953125</v>
      </c>
      <c r="C140">
        <v>35495.53515625</v>
      </c>
      <c r="D140">
        <v>69599.9609375</v>
      </c>
      <c r="E140">
        <f t="shared" si="2"/>
        <v>7.6358010227657571</v>
      </c>
    </row>
    <row r="141" spans="1:5" x14ac:dyDescent="0.35">
      <c r="A141">
        <v>9414.9462890625</v>
      </c>
      <c r="B141">
        <v>174299.90625</v>
      </c>
      <c r="C141">
        <v>35321.53125</v>
      </c>
      <c r="D141">
        <v>70749.953125</v>
      </c>
      <c r="E141">
        <f t="shared" si="2"/>
        <v>7.5146422457227819</v>
      </c>
    </row>
    <row r="142" spans="1:5" x14ac:dyDescent="0.35">
      <c r="A142">
        <v>8839.9541015625</v>
      </c>
      <c r="B142">
        <v>170799.90625</v>
      </c>
      <c r="C142">
        <v>35383.53515625</v>
      </c>
      <c r="D142">
        <v>71999.9609375</v>
      </c>
      <c r="E142">
        <f t="shared" si="2"/>
        <v>8.1448342503015603</v>
      </c>
    </row>
    <row r="143" spans="1:5" x14ac:dyDescent="0.35">
      <c r="A143">
        <v>8949.953125</v>
      </c>
      <c r="B143">
        <v>172349.90625</v>
      </c>
      <c r="C143">
        <v>35725.5390625</v>
      </c>
      <c r="D143">
        <v>71099.9609375</v>
      </c>
      <c r="E143">
        <f t="shared" si="2"/>
        <v>7.9441713207296827</v>
      </c>
    </row>
    <row r="144" spans="1:5" x14ac:dyDescent="0.35">
      <c r="A144">
        <v>9459.951171875</v>
      </c>
      <c r="B144">
        <v>168499.921875</v>
      </c>
      <c r="C144">
        <v>35669.51171875</v>
      </c>
      <c r="D144">
        <v>74699.9765625</v>
      </c>
      <c r="E144">
        <f t="shared" si="2"/>
        <v>7.8964441999011044</v>
      </c>
    </row>
    <row r="145" spans="1:5" x14ac:dyDescent="0.35">
      <c r="A145">
        <v>8989.951171875</v>
      </c>
      <c r="B145">
        <v>175899.9375</v>
      </c>
      <c r="C145">
        <v>35675.51171875</v>
      </c>
      <c r="D145">
        <v>71849.96875</v>
      </c>
      <c r="E145">
        <f t="shared" si="2"/>
        <v>7.992253503532047</v>
      </c>
    </row>
    <row r="146" spans="1:5" x14ac:dyDescent="0.35">
      <c r="A146">
        <v>9559.9462890625</v>
      </c>
      <c r="B146">
        <v>169649.921875</v>
      </c>
      <c r="C146">
        <v>35713.49609375</v>
      </c>
      <c r="D146">
        <v>69449.9609375</v>
      </c>
      <c r="E146">
        <f t="shared" si="2"/>
        <v>7.2646810805786064</v>
      </c>
    </row>
    <row r="147" spans="1:5" x14ac:dyDescent="0.35">
      <c r="A147">
        <v>9304.953125</v>
      </c>
      <c r="B147">
        <v>175249.921875</v>
      </c>
      <c r="C147">
        <v>35731.53125</v>
      </c>
      <c r="D147">
        <v>69149.96875</v>
      </c>
      <c r="E147">
        <f t="shared" si="2"/>
        <v>7.4315225258053088</v>
      </c>
    </row>
    <row r="148" spans="1:5" x14ac:dyDescent="0.35">
      <c r="A148">
        <v>9394.9482421875</v>
      </c>
      <c r="B148">
        <v>176699.921875</v>
      </c>
      <c r="C148">
        <v>35775.4921875</v>
      </c>
      <c r="D148">
        <v>72949.9609375</v>
      </c>
      <c r="E148">
        <f t="shared" si="2"/>
        <v>7.7648071130314698</v>
      </c>
    </row>
    <row r="149" spans="1:5" x14ac:dyDescent="0.35">
      <c r="A149">
        <v>8904.953125</v>
      </c>
      <c r="B149">
        <v>180099.921875</v>
      </c>
      <c r="C149">
        <v>35823.51171875</v>
      </c>
      <c r="D149">
        <v>69099.953125</v>
      </c>
      <c r="E149">
        <f t="shared" si="2"/>
        <v>7.7597211523783285</v>
      </c>
    </row>
    <row r="150" spans="1:5" x14ac:dyDescent="0.35">
      <c r="A150">
        <v>9209.953125</v>
      </c>
      <c r="B150">
        <v>172149.9375</v>
      </c>
      <c r="C150">
        <v>35927.49609375</v>
      </c>
      <c r="D150">
        <v>67249.96875</v>
      </c>
      <c r="E150">
        <f t="shared" si="2"/>
        <v>7.3018795901852105</v>
      </c>
    </row>
    <row r="151" spans="1:5" x14ac:dyDescent="0.35">
      <c r="A151">
        <v>9289.947265625</v>
      </c>
      <c r="B151">
        <v>168249.921875</v>
      </c>
      <c r="C151">
        <v>36223.515625</v>
      </c>
      <c r="D151">
        <v>70399.9609375</v>
      </c>
      <c r="E151">
        <f t="shared" si="2"/>
        <v>7.5780797161245994</v>
      </c>
    </row>
    <row r="152" spans="1:5" x14ac:dyDescent="0.35">
      <c r="A152">
        <v>9219.953125</v>
      </c>
      <c r="B152">
        <v>169649.90625</v>
      </c>
      <c r="C152">
        <v>36055.50390625</v>
      </c>
      <c r="D152">
        <v>70599.9609375</v>
      </c>
      <c r="E152">
        <f t="shared" si="2"/>
        <v>7.6573015047188759</v>
      </c>
    </row>
    <row r="153" spans="1:5" x14ac:dyDescent="0.35">
      <c r="A153">
        <v>9319.94921875</v>
      </c>
      <c r="B153">
        <v>171799.921875</v>
      </c>
      <c r="C153">
        <v>36155.53125</v>
      </c>
      <c r="D153">
        <v>72999.9609375</v>
      </c>
      <c r="E153">
        <f t="shared" si="2"/>
        <v>7.8326565117584215</v>
      </c>
    </row>
    <row r="154" spans="1:5" x14ac:dyDescent="0.35">
      <c r="A154">
        <v>9239.9541015625</v>
      </c>
      <c r="B154">
        <v>180049.921875</v>
      </c>
      <c r="C154">
        <v>36425.49609375</v>
      </c>
      <c r="D154">
        <v>69499.953125</v>
      </c>
      <c r="E154">
        <f t="shared" si="2"/>
        <v>7.5216773114973998</v>
      </c>
    </row>
    <row r="155" spans="1:5" x14ac:dyDescent="0.35">
      <c r="A155">
        <v>9299.9501953125</v>
      </c>
      <c r="B155">
        <v>176349.921875</v>
      </c>
      <c r="C155">
        <v>36473.51953125</v>
      </c>
      <c r="D155">
        <v>70699.96875</v>
      </c>
      <c r="E155">
        <f t="shared" si="2"/>
        <v>7.6021878897410931</v>
      </c>
    </row>
    <row r="156" spans="1:5" x14ac:dyDescent="0.35">
      <c r="A156">
        <v>9299.947265625</v>
      </c>
      <c r="B156">
        <v>171649.921875</v>
      </c>
      <c r="C156">
        <v>36479.51171875</v>
      </c>
      <c r="D156">
        <v>69549.96875</v>
      </c>
      <c r="E156">
        <f t="shared" si="2"/>
        <v>7.4785336694407496</v>
      </c>
    </row>
    <row r="157" spans="1:5" x14ac:dyDescent="0.35">
      <c r="A157">
        <v>9599.9541015625</v>
      </c>
      <c r="B157">
        <v>169899.921875</v>
      </c>
      <c r="C157">
        <v>36275.51171875</v>
      </c>
      <c r="D157">
        <v>70899.9609375</v>
      </c>
      <c r="E157">
        <f t="shared" si="2"/>
        <v>7.3854479081270021</v>
      </c>
    </row>
    <row r="158" spans="1:5" x14ac:dyDescent="0.35">
      <c r="A158">
        <v>9049.947265625</v>
      </c>
      <c r="B158">
        <v>168799.921875</v>
      </c>
      <c r="C158">
        <v>36347.51171875</v>
      </c>
      <c r="D158">
        <v>68349.9765625</v>
      </c>
      <c r="E158">
        <f t="shared" si="2"/>
        <v>7.5525276066655254</v>
      </c>
    </row>
    <row r="159" spans="1:5" x14ac:dyDescent="0.35">
      <c r="A159">
        <v>9394.955078125</v>
      </c>
      <c r="B159">
        <v>171549.890625</v>
      </c>
      <c r="C159">
        <v>36537.5234375</v>
      </c>
      <c r="D159">
        <v>68749.953125</v>
      </c>
      <c r="E159">
        <f t="shared" si="2"/>
        <v>7.3177521928844378</v>
      </c>
    </row>
    <row r="160" spans="1:5" x14ac:dyDescent="0.35">
      <c r="A160">
        <v>9134.9541015625</v>
      </c>
      <c r="B160">
        <v>173949.90625</v>
      </c>
      <c r="C160">
        <v>36409.5078125</v>
      </c>
      <c r="D160">
        <v>68949.953125</v>
      </c>
      <c r="E160">
        <f t="shared" si="2"/>
        <v>7.5479255131896466</v>
      </c>
    </row>
    <row r="161" spans="1:5" x14ac:dyDescent="0.35">
      <c r="A161">
        <v>9019.9501953125</v>
      </c>
      <c r="B161">
        <v>175799.9375</v>
      </c>
      <c r="C161">
        <v>36669.5234375</v>
      </c>
      <c r="D161">
        <v>73849.9609375</v>
      </c>
      <c r="E161">
        <f t="shared" si="2"/>
        <v>8.1874022958439898</v>
      </c>
    </row>
    <row r="162" spans="1:5" x14ac:dyDescent="0.35">
      <c r="A162">
        <v>9499.9501953125</v>
      </c>
      <c r="B162">
        <v>171099.90625</v>
      </c>
      <c r="C162">
        <v>36751.48828125</v>
      </c>
      <c r="D162">
        <v>68899.9609375</v>
      </c>
      <c r="E162">
        <f t="shared" si="2"/>
        <v>7.252665489919818</v>
      </c>
    </row>
    <row r="163" spans="1:5" x14ac:dyDescent="0.35">
      <c r="A163">
        <v>9229.9521484375</v>
      </c>
      <c r="B163">
        <v>178749.921875</v>
      </c>
      <c r="C163">
        <v>37107.515625</v>
      </c>
      <c r="D163">
        <v>69249.96875</v>
      </c>
      <c r="E163">
        <f t="shared" si="2"/>
        <v>7.5027440702087533</v>
      </c>
    </row>
    <row r="164" spans="1:5" x14ac:dyDescent="0.35">
      <c r="A164">
        <v>9359.947265625</v>
      </c>
      <c r="B164">
        <v>175599.9375</v>
      </c>
      <c r="C164">
        <v>36775.49609375</v>
      </c>
      <c r="D164">
        <v>70349.96875</v>
      </c>
      <c r="E164">
        <f t="shared" si="2"/>
        <v>7.5160646479670588</v>
      </c>
    </row>
    <row r="165" spans="1:5" x14ac:dyDescent="0.35">
      <c r="A165">
        <v>9099.951171875</v>
      </c>
      <c r="B165">
        <v>170049.921875</v>
      </c>
      <c r="C165">
        <v>36879.50390625</v>
      </c>
      <c r="D165">
        <v>66499.9609375</v>
      </c>
      <c r="E165">
        <f t="shared" si="2"/>
        <v>7.3077272263866453</v>
      </c>
    </row>
    <row r="166" spans="1:5" x14ac:dyDescent="0.35">
      <c r="A166">
        <v>9434.9521484375</v>
      </c>
      <c r="B166">
        <v>172049.953125</v>
      </c>
      <c r="C166">
        <v>37125.51171875</v>
      </c>
      <c r="D166">
        <v>71449.96875</v>
      </c>
      <c r="E166">
        <f t="shared" si="2"/>
        <v>7.5729020800420974</v>
      </c>
    </row>
    <row r="167" spans="1:5" x14ac:dyDescent="0.35">
      <c r="A167">
        <v>9779.951171875</v>
      </c>
      <c r="B167">
        <v>171249.90625</v>
      </c>
      <c r="C167">
        <v>36783.49609375</v>
      </c>
      <c r="D167">
        <v>71149.9609375</v>
      </c>
      <c r="E167">
        <f t="shared" si="2"/>
        <v>7.2750834525750721</v>
      </c>
    </row>
    <row r="168" spans="1:5" x14ac:dyDescent="0.35">
      <c r="A168">
        <v>9294.9501953125</v>
      </c>
      <c r="B168">
        <v>171799.921875</v>
      </c>
      <c r="C168">
        <v>37149.484375</v>
      </c>
      <c r="D168">
        <v>70149.96875</v>
      </c>
      <c r="E168">
        <f t="shared" si="2"/>
        <v>7.5471053933540233</v>
      </c>
    </row>
    <row r="169" spans="1:5" x14ac:dyDescent="0.35">
      <c r="A169">
        <v>9239.953125</v>
      </c>
      <c r="B169">
        <v>176799.921875</v>
      </c>
      <c r="C169">
        <v>36839.50390625</v>
      </c>
      <c r="D169">
        <v>71949.9609375</v>
      </c>
      <c r="E169">
        <f t="shared" si="2"/>
        <v>7.7868318122555413</v>
      </c>
    </row>
    <row r="170" spans="1:5" x14ac:dyDescent="0.35">
      <c r="A170">
        <v>9469.9521484375</v>
      </c>
      <c r="B170">
        <v>176299.90625</v>
      </c>
      <c r="C170">
        <v>37407.515625</v>
      </c>
      <c r="D170">
        <v>69999.9609375</v>
      </c>
      <c r="E170">
        <f t="shared" si="2"/>
        <v>7.3917966891785909</v>
      </c>
    </row>
    <row r="171" spans="1:5" x14ac:dyDescent="0.35">
      <c r="A171">
        <v>9434.9521484375</v>
      </c>
      <c r="B171">
        <v>174749.921875</v>
      </c>
      <c r="C171">
        <v>37351.484375</v>
      </c>
      <c r="D171">
        <v>72599.9609375</v>
      </c>
      <c r="E171">
        <f t="shared" si="2"/>
        <v>7.6947884626551186</v>
      </c>
    </row>
    <row r="172" spans="1:5" x14ac:dyDescent="0.35">
      <c r="A172">
        <v>9054.9521484375</v>
      </c>
      <c r="B172">
        <v>176599.9375</v>
      </c>
      <c r="C172">
        <v>36939.52734375</v>
      </c>
      <c r="D172">
        <v>68749.953125</v>
      </c>
      <c r="E172">
        <f t="shared" si="2"/>
        <v>7.5925252831803558</v>
      </c>
    </row>
    <row r="173" spans="1:5" x14ac:dyDescent="0.35">
      <c r="A173">
        <v>9274.953125</v>
      </c>
      <c r="B173">
        <v>172849.921875</v>
      </c>
      <c r="C173">
        <v>37125.5</v>
      </c>
      <c r="D173">
        <v>71649.96875</v>
      </c>
      <c r="E173">
        <f t="shared" si="2"/>
        <v>7.7251030581354012</v>
      </c>
    </row>
    <row r="174" spans="1:5" x14ac:dyDescent="0.35">
      <c r="A174">
        <v>9304.9560546875</v>
      </c>
      <c r="B174">
        <v>175799.921875</v>
      </c>
      <c r="C174">
        <v>36993.484375</v>
      </c>
      <c r="D174">
        <v>70399.953125</v>
      </c>
      <c r="E174">
        <f t="shared" si="2"/>
        <v>7.5658555194932973</v>
      </c>
    </row>
    <row r="175" spans="1:5" x14ac:dyDescent="0.35">
      <c r="A175">
        <v>9274.951171875</v>
      </c>
      <c r="B175">
        <v>176099.921875</v>
      </c>
      <c r="C175">
        <v>37579.51953125</v>
      </c>
      <c r="D175">
        <v>70499.9453125</v>
      </c>
      <c r="E175">
        <f t="shared" si="2"/>
        <v>7.6011122868529251</v>
      </c>
    </row>
    <row r="176" spans="1:5" x14ac:dyDescent="0.35">
      <c r="A176">
        <v>9139.9521484375</v>
      </c>
      <c r="B176">
        <v>172099.921875</v>
      </c>
      <c r="C176">
        <v>37583.52734375</v>
      </c>
      <c r="D176">
        <v>72949.9609375</v>
      </c>
      <c r="E176">
        <f t="shared" si="2"/>
        <v>7.9814379498661818</v>
      </c>
    </row>
    <row r="177" spans="1:5" x14ac:dyDescent="0.35">
      <c r="A177">
        <v>9534.9521484375</v>
      </c>
      <c r="B177">
        <v>182099.90625</v>
      </c>
      <c r="C177">
        <v>37803.5078125</v>
      </c>
      <c r="D177">
        <v>70949.96875</v>
      </c>
      <c r="E177">
        <f t="shared" si="2"/>
        <v>7.4410408825834145</v>
      </c>
    </row>
    <row r="178" spans="1:5" x14ac:dyDescent="0.35">
      <c r="A178">
        <v>9284.9501953125</v>
      </c>
      <c r="B178">
        <v>174499.90625</v>
      </c>
      <c r="C178">
        <v>37625.49609375</v>
      </c>
      <c r="D178">
        <v>69049.953125</v>
      </c>
      <c r="E178">
        <f t="shared" si="2"/>
        <v>7.436760744269777</v>
      </c>
    </row>
    <row r="179" spans="1:5" x14ac:dyDescent="0.35">
      <c r="A179">
        <v>9694.94921875</v>
      </c>
      <c r="B179">
        <v>182799.921875</v>
      </c>
      <c r="C179">
        <v>37599.52734375</v>
      </c>
      <c r="D179">
        <v>72499.9609375</v>
      </c>
      <c r="E179">
        <f t="shared" si="2"/>
        <v>7.4781166256431044</v>
      </c>
    </row>
    <row r="180" spans="1:5" x14ac:dyDescent="0.35">
      <c r="A180">
        <v>9224.951171875</v>
      </c>
      <c r="B180">
        <v>174499.9375</v>
      </c>
      <c r="C180">
        <v>37935.5234375</v>
      </c>
      <c r="D180">
        <v>71499.9609375</v>
      </c>
      <c r="E180">
        <f t="shared" si="2"/>
        <v>7.7507142970565353</v>
      </c>
    </row>
    <row r="181" spans="1:5" x14ac:dyDescent="0.35">
      <c r="A181">
        <v>9269.951171875</v>
      </c>
      <c r="B181">
        <v>178399.90625</v>
      </c>
      <c r="C181">
        <v>37791.53125</v>
      </c>
      <c r="D181">
        <v>72449.953125</v>
      </c>
      <c r="E181">
        <f t="shared" si="2"/>
        <v>7.8155700911147097</v>
      </c>
    </row>
    <row r="182" spans="1:5" x14ac:dyDescent="0.35">
      <c r="A182">
        <v>9619.953125</v>
      </c>
      <c r="B182">
        <v>175899.9375</v>
      </c>
      <c r="C182">
        <v>37743.49609375</v>
      </c>
      <c r="D182">
        <v>72449.96875</v>
      </c>
      <c r="E182">
        <f t="shared" si="2"/>
        <v>7.5312184798197759</v>
      </c>
    </row>
    <row r="183" spans="1:5" x14ac:dyDescent="0.35">
      <c r="A183">
        <v>9609.9521484375</v>
      </c>
      <c r="B183">
        <v>169799.9375</v>
      </c>
      <c r="C183">
        <v>37629.515625</v>
      </c>
      <c r="D183">
        <v>73699.9609375</v>
      </c>
      <c r="E183">
        <f t="shared" si="2"/>
        <v>7.6691288155355712</v>
      </c>
    </row>
    <row r="184" spans="1:5" x14ac:dyDescent="0.35">
      <c r="A184">
        <v>9584.9541015625</v>
      </c>
      <c r="B184">
        <v>171099.921875</v>
      </c>
      <c r="C184">
        <v>38041.51171875</v>
      </c>
      <c r="D184">
        <v>75649.9609375</v>
      </c>
      <c r="E184">
        <f t="shared" si="2"/>
        <v>7.8925741465123815</v>
      </c>
    </row>
    <row r="185" spans="1:5" x14ac:dyDescent="0.35">
      <c r="A185">
        <v>9314.9521484375</v>
      </c>
      <c r="B185">
        <v>173099.921875</v>
      </c>
      <c r="C185">
        <v>38081.50390625</v>
      </c>
      <c r="D185">
        <v>70149.96875</v>
      </c>
      <c r="E185">
        <f t="shared" si="2"/>
        <v>7.5308995292871179</v>
      </c>
    </row>
    <row r="186" spans="1:5" x14ac:dyDescent="0.35">
      <c r="A186">
        <v>9644.951171875</v>
      </c>
      <c r="B186">
        <v>174699.921875</v>
      </c>
      <c r="C186">
        <v>38083.5234375</v>
      </c>
      <c r="D186">
        <v>69549.9609375</v>
      </c>
      <c r="E186">
        <f t="shared" si="2"/>
        <v>7.2110226063466252</v>
      </c>
    </row>
    <row r="187" spans="1:5" x14ac:dyDescent="0.35">
      <c r="A187">
        <v>9834.9521484375</v>
      </c>
      <c r="B187">
        <v>178849.921875</v>
      </c>
      <c r="C187">
        <v>38057.5078125</v>
      </c>
      <c r="D187">
        <v>67999.9765625</v>
      </c>
      <c r="E187">
        <f t="shared" si="2"/>
        <v>6.9141136160284526</v>
      </c>
    </row>
    <row r="188" spans="1:5" x14ac:dyDescent="0.35">
      <c r="A188">
        <v>9444.9482421875</v>
      </c>
      <c r="B188">
        <v>172399.9375</v>
      </c>
      <c r="C188">
        <v>38025.5078125</v>
      </c>
      <c r="D188">
        <v>71249.96875</v>
      </c>
      <c r="E188">
        <f t="shared" si="2"/>
        <v>7.5437119318187102</v>
      </c>
    </row>
    <row r="189" spans="1:5" x14ac:dyDescent="0.35">
      <c r="A189">
        <v>9464.951171875</v>
      </c>
      <c r="B189">
        <v>171349.9375</v>
      </c>
      <c r="C189">
        <v>38287.4921875</v>
      </c>
      <c r="D189">
        <v>73599.9609375</v>
      </c>
      <c r="E189">
        <f t="shared" si="2"/>
        <v>7.7760528925074111</v>
      </c>
    </row>
    <row r="190" spans="1:5" x14ac:dyDescent="0.35">
      <c r="A190">
        <v>9439.9501953125</v>
      </c>
      <c r="B190">
        <v>176349.921875</v>
      </c>
      <c r="C190">
        <v>38035.50390625</v>
      </c>
      <c r="D190">
        <v>73049.953125</v>
      </c>
      <c r="E190">
        <f t="shared" si="2"/>
        <v>7.7383833191486193</v>
      </c>
    </row>
    <row r="191" spans="1:5" x14ac:dyDescent="0.35">
      <c r="A191">
        <v>9419.947265625</v>
      </c>
      <c r="B191">
        <v>177149.953125</v>
      </c>
      <c r="C191">
        <v>38311.515625</v>
      </c>
      <c r="D191">
        <v>71549.96875</v>
      </c>
      <c r="E191">
        <f t="shared" si="2"/>
        <v>7.59558060490403</v>
      </c>
    </row>
    <row r="192" spans="1:5" x14ac:dyDescent="0.35">
      <c r="A192">
        <v>9464.94921875</v>
      </c>
      <c r="B192">
        <v>176899.921875</v>
      </c>
      <c r="C192">
        <v>38513.5078125</v>
      </c>
      <c r="D192">
        <v>71299.9609375</v>
      </c>
      <c r="E192">
        <f t="shared" si="2"/>
        <v>7.5330526651168146</v>
      </c>
    </row>
    <row r="193" spans="1:5" x14ac:dyDescent="0.35">
      <c r="A193">
        <v>9389.9541015625</v>
      </c>
      <c r="B193">
        <v>176699.921875</v>
      </c>
      <c r="C193">
        <v>38521.484375</v>
      </c>
      <c r="D193">
        <v>72549.9453125</v>
      </c>
      <c r="E193">
        <f t="shared" si="2"/>
        <v>7.7263365217544138</v>
      </c>
    </row>
    <row r="194" spans="1:5" x14ac:dyDescent="0.35">
      <c r="A194">
        <v>9384.951171875</v>
      </c>
      <c r="B194">
        <v>176349.9375</v>
      </c>
      <c r="C194">
        <v>38613.5234375</v>
      </c>
      <c r="D194">
        <v>72099.9609375</v>
      </c>
      <c r="E194">
        <f t="shared" si="2"/>
        <v>7.6825078380344198</v>
      </c>
    </row>
    <row r="195" spans="1:5" x14ac:dyDescent="0.35">
      <c r="A195">
        <v>10124.953125</v>
      </c>
      <c r="B195">
        <v>177299.921875</v>
      </c>
      <c r="C195">
        <v>38049.51171875</v>
      </c>
      <c r="D195">
        <v>72649.9609375</v>
      </c>
      <c r="E195">
        <f t="shared" ref="E195:E258" si="3">D195/A195</f>
        <v>7.1753380031080392</v>
      </c>
    </row>
    <row r="196" spans="1:5" x14ac:dyDescent="0.35">
      <c r="A196">
        <v>9184.9521484375</v>
      </c>
      <c r="B196">
        <v>172749.921875</v>
      </c>
      <c r="C196">
        <v>38015.5234375</v>
      </c>
      <c r="D196">
        <v>71349.9609375</v>
      </c>
      <c r="E196">
        <f t="shared" si="3"/>
        <v>7.7681363805077321</v>
      </c>
    </row>
    <row r="197" spans="1:5" x14ac:dyDescent="0.35">
      <c r="A197">
        <v>9434.94921875</v>
      </c>
      <c r="B197">
        <v>178749.9375</v>
      </c>
      <c r="C197">
        <v>38573.5234375</v>
      </c>
      <c r="D197">
        <v>74149.96875</v>
      </c>
      <c r="E197">
        <f t="shared" si="3"/>
        <v>7.8590744932301657</v>
      </c>
    </row>
    <row r="198" spans="1:5" x14ac:dyDescent="0.35">
      <c r="A198">
        <v>9564.951171875</v>
      </c>
      <c r="B198">
        <v>174899.90625</v>
      </c>
      <c r="C198">
        <v>38419.51171875</v>
      </c>
      <c r="D198">
        <v>69149.9609375</v>
      </c>
      <c r="E198">
        <f t="shared" si="3"/>
        <v>7.2295153101073968</v>
      </c>
    </row>
    <row r="199" spans="1:5" x14ac:dyDescent="0.35">
      <c r="A199">
        <v>9584.9521484375</v>
      </c>
      <c r="B199">
        <v>177549.9375</v>
      </c>
      <c r="C199">
        <v>38461.50390625</v>
      </c>
      <c r="D199">
        <v>72049.96875</v>
      </c>
      <c r="E199">
        <f t="shared" si="3"/>
        <v>7.5169878403352586</v>
      </c>
    </row>
    <row r="200" spans="1:5" x14ac:dyDescent="0.35">
      <c r="A200">
        <v>9314.9482421875</v>
      </c>
      <c r="B200">
        <v>173649.9375</v>
      </c>
      <c r="C200">
        <v>37841.51953125</v>
      </c>
      <c r="D200">
        <v>72849.9609375</v>
      </c>
      <c r="E200">
        <f t="shared" si="3"/>
        <v>7.8207585317073205</v>
      </c>
    </row>
    <row r="201" spans="1:5" x14ac:dyDescent="0.35">
      <c r="A201">
        <v>9724.953125</v>
      </c>
      <c r="B201">
        <v>179499.9375</v>
      </c>
      <c r="C201">
        <v>39103.515625</v>
      </c>
      <c r="D201">
        <v>69699.953125</v>
      </c>
      <c r="E201">
        <f t="shared" si="3"/>
        <v>7.1671248415400459</v>
      </c>
    </row>
    <row r="202" spans="1:5" x14ac:dyDescent="0.35">
      <c r="A202">
        <v>9519.94921875</v>
      </c>
      <c r="B202">
        <v>180049.9375</v>
      </c>
      <c r="C202">
        <v>38639.49609375</v>
      </c>
      <c r="D202">
        <v>71799.9609375</v>
      </c>
      <c r="E202">
        <f t="shared" si="3"/>
        <v>7.5420529340730624</v>
      </c>
    </row>
    <row r="203" spans="1:5" x14ac:dyDescent="0.35">
      <c r="A203">
        <v>9024.9521484375</v>
      </c>
      <c r="B203">
        <v>171299.9375</v>
      </c>
      <c r="C203">
        <v>39057.50390625</v>
      </c>
      <c r="D203">
        <v>70999.9609375</v>
      </c>
      <c r="E203">
        <f t="shared" si="3"/>
        <v>7.8670733949312188</v>
      </c>
    </row>
    <row r="204" spans="1:5" x14ac:dyDescent="0.35">
      <c r="A204">
        <v>9534.951171875</v>
      </c>
      <c r="B204">
        <v>173399.90625</v>
      </c>
      <c r="C204">
        <v>38381.50390625</v>
      </c>
      <c r="D204">
        <v>71199.96875</v>
      </c>
      <c r="E204">
        <f t="shared" si="3"/>
        <v>7.4672609714055707</v>
      </c>
    </row>
    <row r="205" spans="1:5" x14ac:dyDescent="0.35">
      <c r="A205">
        <v>9789.9521484375</v>
      </c>
      <c r="B205">
        <v>177199.9375</v>
      </c>
      <c r="C205">
        <v>38445.5078125</v>
      </c>
      <c r="D205">
        <v>73549.96875</v>
      </c>
      <c r="E205">
        <f t="shared" si="3"/>
        <v>7.5128016597853087</v>
      </c>
    </row>
    <row r="206" spans="1:5" x14ac:dyDescent="0.35">
      <c r="A206">
        <v>9424.9462890625</v>
      </c>
      <c r="B206">
        <v>181449.921875</v>
      </c>
      <c r="C206">
        <v>39103.50390625</v>
      </c>
      <c r="D206">
        <v>72149.9609375</v>
      </c>
      <c r="E206">
        <f t="shared" si="3"/>
        <v>7.6552118945472269</v>
      </c>
    </row>
    <row r="207" spans="1:5" x14ac:dyDescent="0.35">
      <c r="A207">
        <v>9294.9501953125</v>
      </c>
      <c r="B207">
        <v>177699.90625</v>
      </c>
      <c r="C207">
        <v>39009.49609375</v>
      </c>
      <c r="D207">
        <v>71899.9609375</v>
      </c>
      <c r="E207">
        <f t="shared" si="3"/>
        <v>7.7353788268558539</v>
      </c>
    </row>
    <row r="208" spans="1:5" x14ac:dyDescent="0.35">
      <c r="A208">
        <v>9384.94921875</v>
      </c>
      <c r="B208">
        <v>176349.921875</v>
      </c>
      <c r="C208">
        <v>38907.51953125</v>
      </c>
      <c r="D208">
        <v>72249.9609375</v>
      </c>
      <c r="E208">
        <f t="shared" si="3"/>
        <v>7.6984924748610535</v>
      </c>
    </row>
    <row r="209" spans="1:5" x14ac:dyDescent="0.35">
      <c r="A209">
        <v>9519.951171875</v>
      </c>
      <c r="B209">
        <v>181399.921875</v>
      </c>
      <c r="C209">
        <v>39067.5234375</v>
      </c>
      <c r="D209">
        <v>70749.9609375</v>
      </c>
      <c r="E209">
        <f t="shared" si="3"/>
        <v>7.4317567033871095</v>
      </c>
    </row>
    <row r="210" spans="1:5" x14ac:dyDescent="0.35">
      <c r="A210">
        <v>9549.951171875</v>
      </c>
      <c r="B210">
        <v>180999.9375</v>
      </c>
      <c r="C210">
        <v>38375.5</v>
      </c>
      <c r="D210">
        <v>69949.953125</v>
      </c>
      <c r="E210">
        <f t="shared" si="3"/>
        <v>7.3246398715634795</v>
      </c>
    </row>
    <row r="211" spans="1:5" x14ac:dyDescent="0.35">
      <c r="A211">
        <v>9864.9521484375</v>
      </c>
      <c r="B211">
        <v>173949.921875</v>
      </c>
      <c r="C211">
        <v>38971.5078125</v>
      </c>
      <c r="D211">
        <v>73149.9609375</v>
      </c>
      <c r="E211">
        <f t="shared" si="3"/>
        <v>7.4151359111342625</v>
      </c>
    </row>
    <row r="212" spans="1:5" x14ac:dyDescent="0.35">
      <c r="A212">
        <v>9404.9521484375</v>
      </c>
      <c r="B212">
        <v>180399.9375</v>
      </c>
      <c r="C212">
        <v>39281.51171875</v>
      </c>
      <c r="D212">
        <v>70299.96875</v>
      </c>
      <c r="E212">
        <f t="shared" si="3"/>
        <v>7.4747821828821692</v>
      </c>
    </row>
    <row r="213" spans="1:5" x14ac:dyDescent="0.35">
      <c r="A213">
        <v>9454.9482421875</v>
      </c>
      <c r="B213">
        <v>178099.921875</v>
      </c>
      <c r="C213">
        <v>38559.53515625</v>
      </c>
      <c r="D213">
        <v>71949.9609375</v>
      </c>
      <c r="E213">
        <f t="shared" si="3"/>
        <v>7.6097678268044788</v>
      </c>
    </row>
    <row r="214" spans="1:5" x14ac:dyDescent="0.35">
      <c r="A214">
        <v>9094.9453125</v>
      </c>
      <c r="B214">
        <v>179799.9375</v>
      </c>
      <c r="C214">
        <v>39165.53515625</v>
      </c>
      <c r="D214">
        <v>74149.96875</v>
      </c>
      <c r="E214">
        <f t="shared" si="3"/>
        <v>8.1528768125839122</v>
      </c>
    </row>
    <row r="215" spans="1:5" x14ac:dyDescent="0.35">
      <c r="A215">
        <v>9809.953125</v>
      </c>
      <c r="B215">
        <v>180549.90625</v>
      </c>
      <c r="C215">
        <v>38689.50390625</v>
      </c>
      <c r="D215">
        <v>74449.9609375</v>
      </c>
      <c r="E215">
        <f t="shared" si="3"/>
        <v>7.5892269808883519</v>
      </c>
    </row>
    <row r="216" spans="1:5" x14ac:dyDescent="0.35">
      <c r="A216">
        <v>9569.9541015625</v>
      </c>
      <c r="B216">
        <v>174149.921875</v>
      </c>
      <c r="C216">
        <v>38885.52734375</v>
      </c>
      <c r="D216">
        <v>72499.953125</v>
      </c>
      <c r="E216">
        <f t="shared" si="3"/>
        <v>7.5757890116905395</v>
      </c>
    </row>
    <row r="217" spans="1:5" x14ac:dyDescent="0.35">
      <c r="A217">
        <v>9349.953125</v>
      </c>
      <c r="B217">
        <v>180699.90625</v>
      </c>
      <c r="C217">
        <v>38501.515625</v>
      </c>
      <c r="D217">
        <v>71599.9609375</v>
      </c>
      <c r="E217">
        <f t="shared" si="3"/>
        <v>7.6577882242056692</v>
      </c>
    </row>
    <row r="218" spans="1:5" x14ac:dyDescent="0.35">
      <c r="A218">
        <v>9909.9541015625</v>
      </c>
      <c r="B218">
        <v>177749.9375</v>
      </c>
      <c r="C218">
        <v>39029.52734375</v>
      </c>
      <c r="D218">
        <v>69449.9609375</v>
      </c>
      <c r="E218">
        <f t="shared" si="3"/>
        <v>7.0081011703727105</v>
      </c>
    </row>
    <row r="219" spans="1:5" x14ac:dyDescent="0.35">
      <c r="A219">
        <v>9384.953125</v>
      </c>
      <c r="B219">
        <v>174899.921875</v>
      </c>
      <c r="C219">
        <v>39061.52734375</v>
      </c>
      <c r="D219">
        <v>75649.9609375</v>
      </c>
      <c r="E219">
        <f t="shared" si="3"/>
        <v>8.0607713144544881</v>
      </c>
    </row>
    <row r="220" spans="1:5" x14ac:dyDescent="0.35">
      <c r="A220">
        <v>9169.9501953125</v>
      </c>
      <c r="B220">
        <v>181349.921875</v>
      </c>
      <c r="C220">
        <v>39263.5078125</v>
      </c>
      <c r="D220">
        <v>71549.9609375</v>
      </c>
      <c r="E220">
        <f t="shared" si="3"/>
        <v>7.802655348561756</v>
      </c>
    </row>
    <row r="221" spans="1:5" x14ac:dyDescent="0.35">
      <c r="A221">
        <v>9649.953125</v>
      </c>
      <c r="B221">
        <v>180099.921875</v>
      </c>
      <c r="C221">
        <v>38963.49609375</v>
      </c>
      <c r="D221">
        <v>70299.9609375</v>
      </c>
      <c r="E221">
        <f t="shared" si="3"/>
        <v>7.2850054323450406</v>
      </c>
    </row>
    <row r="222" spans="1:5" x14ac:dyDescent="0.35">
      <c r="A222">
        <v>9614.947265625</v>
      </c>
      <c r="B222">
        <v>185099.90625</v>
      </c>
      <c r="C222">
        <v>39475.4921875</v>
      </c>
      <c r="D222">
        <v>72899.953125</v>
      </c>
      <c r="E222">
        <f t="shared" si="3"/>
        <v>7.5819399848014966</v>
      </c>
    </row>
    <row r="223" spans="1:5" x14ac:dyDescent="0.35">
      <c r="A223">
        <v>9639.94921875</v>
      </c>
      <c r="B223">
        <v>182099.921875</v>
      </c>
      <c r="C223">
        <v>38821.50390625</v>
      </c>
      <c r="D223">
        <v>71249.9609375</v>
      </c>
      <c r="E223">
        <f t="shared" si="3"/>
        <v>7.39111372069436</v>
      </c>
    </row>
    <row r="224" spans="1:5" x14ac:dyDescent="0.35">
      <c r="A224">
        <v>9414.9462890625</v>
      </c>
      <c r="B224">
        <v>179999.90625</v>
      </c>
      <c r="C224">
        <v>39317.5078125</v>
      </c>
      <c r="D224">
        <v>70499.9609375</v>
      </c>
      <c r="E224">
        <f t="shared" si="3"/>
        <v>7.4880895517588861</v>
      </c>
    </row>
    <row r="225" spans="1:5" x14ac:dyDescent="0.35">
      <c r="A225">
        <v>9749.9501953125</v>
      </c>
      <c r="B225">
        <v>175499.9375</v>
      </c>
      <c r="C225">
        <v>39385.5078125</v>
      </c>
      <c r="D225">
        <v>74099.96875</v>
      </c>
      <c r="E225">
        <f t="shared" si="3"/>
        <v>7.6000356171691186</v>
      </c>
    </row>
    <row r="226" spans="1:5" x14ac:dyDescent="0.35">
      <c r="A226">
        <v>9194.953125</v>
      </c>
      <c r="B226">
        <v>174149.90625</v>
      </c>
      <c r="C226">
        <v>39429.48046875</v>
      </c>
      <c r="D226">
        <v>69199.9609375</v>
      </c>
      <c r="E226">
        <f t="shared" si="3"/>
        <v>7.5258633727401412</v>
      </c>
    </row>
    <row r="227" spans="1:5" x14ac:dyDescent="0.35">
      <c r="A227">
        <v>9724.9501953125</v>
      </c>
      <c r="B227">
        <v>174599.921875</v>
      </c>
      <c r="C227">
        <v>39549.5</v>
      </c>
      <c r="D227">
        <v>74399.9609375</v>
      </c>
      <c r="E227">
        <f t="shared" si="3"/>
        <v>7.6504207675388765</v>
      </c>
    </row>
    <row r="228" spans="1:5" x14ac:dyDescent="0.35">
      <c r="A228">
        <v>9574.951171875</v>
      </c>
      <c r="B228">
        <v>172649.921875</v>
      </c>
      <c r="C228">
        <v>39599.50390625</v>
      </c>
      <c r="D228">
        <v>73649.9609375</v>
      </c>
      <c r="E228">
        <f t="shared" si="3"/>
        <v>7.6919411509727427</v>
      </c>
    </row>
    <row r="229" spans="1:5" x14ac:dyDescent="0.35">
      <c r="A229">
        <v>9674.94921875</v>
      </c>
      <c r="B229">
        <v>176699.921875</v>
      </c>
      <c r="C229">
        <v>38951.5</v>
      </c>
      <c r="D229">
        <v>71499.96875</v>
      </c>
      <c r="E229">
        <f t="shared" si="3"/>
        <v>7.3902164376670259</v>
      </c>
    </row>
    <row r="230" spans="1:5" x14ac:dyDescent="0.35">
      <c r="A230">
        <v>9724.9501953125</v>
      </c>
      <c r="B230">
        <v>177149.90625</v>
      </c>
      <c r="C230">
        <v>39507.4921875</v>
      </c>
      <c r="D230">
        <v>71799.96875</v>
      </c>
      <c r="E230">
        <f t="shared" si="3"/>
        <v>7.3830680165959235</v>
      </c>
    </row>
    <row r="231" spans="1:5" x14ac:dyDescent="0.35">
      <c r="A231">
        <v>9439.9501953125</v>
      </c>
      <c r="B231">
        <v>173599.90625</v>
      </c>
      <c r="C231">
        <v>38965.49609375</v>
      </c>
      <c r="D231">
        <v>68699.9453125</v>
      </c>
      <c r="E231">
        <f t="shared" si="3"/>
        <v>7.2775749756194301</v>
      </c>
    </row>
    <row r="232" spans="1:5" x14ac:dyDescent="0.35">
      <c r="A232">
        <v>9629.9501953125</v>
      </c>
      <c r="B232">
        <v>178549.9375</v>
      </c>
      <c r="C232">
        <v>39255.49609375</v>
      </c>
      <c r="D232">
        <v>71299.9609375</v>
      </c>
      <c r="E232">
        <f t="shared" si="3"/>
        <v>7.4039802378423678</v>
      </c>
    </row>
    <row r="233" spans="1:5" x14ac:dyDescent="0.35">
      <c r="A233">
        <v>9434.955078125</v>
      </c>
      <c r="B233">
        <v>176699.921875</v>
      </c>
      <c r="C233">
        <v>39597.5</v>
      </c>
      <c r="D233">
        <v>71799.96875</v>
      </c>
      <c r="E233">
        <f t="shared" si="3"/>
        <v>7.6099958246190971</v>
      </c>
    </row>
    <row r="234" spans="1:5" x14ac:dyDescent="0.35">
      <c r="A234">
        <v>9469.9521484375</v>
      </c>
      <c r="B234">
        <v>180699.90625</v>
      </c>
      <c r="C234">
        <v>39363.54296875</v>
      </c>
      <c r="D234">
        <v>71499.9609375</v>
      </c>
      <c r="E234">
        <f t="shared" si="3"/>
        <v>7.5501924209086075</v>
      </c>
    </row>
    <row r="235" spans="1:5" x14ac:dyDescent="0.35">
      <c r="A235">
        <v>9244.94921875</v>
      </c>
      <c r="B235">
        <v>176399.890625</v>
      </c>
      <c r="C235">
        <v>39255.51953125</v>
      </c>
      <c r="D235">
        <v>74449.96875</v>
      </c>
      <c r="E235">
        <f t="shared" si="3"/>
        <v>8.0530424763183621</v>
      </c>
    </row>
    <row r="236" spans="1:5" x14ac:dyDescent="0.35">
      <c r="A236">
        <v>9429.94921875</v>
      </c>
      <c r="B236">
        <v>176399.921875</v>
      </c>
      <c r="C236">
        <v>39193.5078125</v>
      </c>
      <c r="D236">
        <v>71799.953125</v>
      </c>
      <c r="E236">
        <f t="shared" si="3"/>
        <v>7.6140339104092805</v>
      </c>
    </row>
    <row r="237" spans="1:5" x14ac:dyDescent="0.35">
      <c r="A237">
        <v>9484.9521484375</v>
      </c>
      <c r="B237">
        <v>177949.921875</v>
      </c>
      <c r="C237">
        <v>39687.50390625</v>
      </c>
      <c r="D237">
        <v>72099.9609375</v>
      </c>
      <c r="E237">
        <f t="shared" si="3"/>
        <v>7.6015102458242092</v>
      </c>
    </row>
    <row r="238" spans="1:5" x14ac:dyDescent="0.35">
      <c r="A238">
        <v>9744.943359375</v>
      </c>
      <c r="B238">
        <v>178399.90625</v>
      </c>
      <c r="C238">
        <v>39581.5234375</v>
      </c>
      <c r="D238">
        <v>73249.9609375</v>
      </c>
      <c r="E238">
        <f t="shared" si="3"/>
        <v>7.5167148988127055</v>
      </c>
    </row>
    <row r="239" spans="1:5" x14ac:dyDescent="0.35">
      <c r="A239">
        <v>9339.947265625</v>
      </c>
      <c r="B239">
        <v>180449.921875</v>
      </c>
      <c r="C239">
        <v>39433.5</v>
      </c>
      <c r="D239">
        <v>70849.953125</v>
      </c>
      <c r="E239">
        <f t="shared" si="3"/>
        <v>7.5856909155962935</v>
      </c>
    </row>
    <row r="240" spans="1:5" x14ac:dyDescent="0.35">
      <c r="A240">
        <v>9399.953125</v>
      </c>
      <c r="B240">
        <v>179349.921875</v>
      </c>
      <c r="C240">
        <v>39979.51171875</v>
      </c>
      <c r="D240">
        <v>71699.953125</v>
      </c>
      <c r="E240">
        <f t="shared" si="3"/>
        <v>7.6276926247969987</v>
      </c>
    </row>
    <row r="241" spans="1:5" x14ac:dyDescent="0.35">
      <c r="A241">
        <v>9679.9560546875</v>
      </c>
      <c r="B241">
        <v>178149.921875</v>
      </c>
      <c r="C241">
        <v>39819.5078125</v>
      </c>
      <c r="D241">
        <v>69549.9609375</v>
      </c>
      <c r="E241">
        <f t="shared" si="3"/>
        <v>7.1849459382432386</v>
      </c>
    </row>
    <row r="242" spans="1:5" x14ac:dyDescent="0.35">
      <c r="A242">
        <v>9694.9501953125</v>
      </c>
      <c r="B242">
        <v>182699.90625</v>
      </c>
      <c r="C242">
        <v>39457.51953125</v>
      </c>
      <c r="D242">
        <v>71549.96875</v>
      </c>
      <c r="E242">
        <f t="shared" si="3"/>
        <v>7.3801275208813708</v>
      </c>
    </row>
    <row r="243" spans="1:5" x14ac:dyDescent="0.35">
      <c r="A243">
        <v>9569.955078125</v>
      </c>
      <c r="B243">
        <v>176549.921875</v>
      </c>
      <c r="C243">
        <v>39875.52734375</v>
      </c>
      <c r="D243">
        <v>64749.97265625</v>
      </c>
      <c r="E243">
        <f t="shared" si="3"/>
        <v>6.765964116619049</v>
      </c>
    </row>
    <row r="244" spans="1:5" x14ac:dyDescent="0.35">
      <c r="A244">
        <v>9589.9541015625</v>
      </c>
      <c r="B244">
        <v>177849.90625</v>
      </c>
      <c r="C244">
        <v>39795.51953125</v>
      </c>
      <c r="D244">
        <v>74299.953125</v>
      </c>
      <c r="E244">
        <f t="shared" si="3"/>
        <v>7.7476859991325968</v>
      </c>
    </row>
    <row r="245" spans="1:5" x14ac:dyDescent="0.35">
      <c r="A245">
        <v>9589.9541015625</v>
      </c>
      <c r="B245">
        <v>178099.921875</v>
      </c>
      <c r="C245">
        <v>39543.49609375</v>
      </c>
      <c r="D245">
        <v>70949.953125</v>
      </c>
      <c r="E245">
        <f t="shared" si="3"/>
        <v>7.3983621166070082</v>
      </c>
    </row>
    <row r="246" spans="1:5" x14ac:dyDescent="0.35">
      <c r="A246">
        <v>9874.94921875</v>
      </c>
      <c r="B246">
        <v>182549.9375</v>
      </c>
      <c r="C246">
        <v>39397.5078125</v>
      </c>
      <c r="D246">
        <v>69899.9609375</v>
      </c>
      <c r="E246">
        <f t="shared" si="3"/>
        <v>7.07851345754547</v>
      </c>
    </row>
    <row r="247" spans="1:5" x14ac:dyDescent="0.35">
      <c r="A247">
        <v>9504.953125</v>
      </c>
      <c r="B247">
        <v>181949.921875</v>
      </c>
      <c r="C247">
        <v>39715.4921875</v>
      </c>
      <c r="D247">
        <v>72299.9609375</v>
      </c>
      <c r="E247">
        <f t="shared" si="3"/>
        <v>7.6065562856208198</v>
      </c>
    </row>
    <row r="248" spans="1:5" x14ac:dyDescent="0.35">
      <c r="A248">
        <v>9484.9541015625</v>
      </c>
      <c r="B248">
        <v>179899.921875</v>
      </c>
      <c r="C248">
        <v>39573.4765625</v>
      </c>
      <c r="D248">
        <v>72449.9609375</v>
      </c>
      <c r="E248">
        <f t="shared" si="3"/>
        <v>7.6384092281021143</v>
      </c>
    </row>
    <row r="249" spans="1:5" x14ac:dyDescent="0.35">
      <c r="A249">
        <v>9529.9541015625</v>
      </c>
      <c r="B249">
        <v>181599.921875</v>
      </c>
      <c r="C249">
        <v>40237.53125</v>
      </c>
      <c r="D249">
        <v>72399.9609375</v>
      </c>
      <c r="E249">
        <f t="shared" si="3"/>
        <v>7.5970944000275447</v>
      </c>
    </row>
    <row r="250" spans="1:5" x14ac:dyDescent="0.35">
      <c r="A250">
        <v>9774.955078125</v>
      </c>
      <c r="B250">
        <v>181299.921875</v>
      </c>
      <c r="C250">
        <v>39859.54296875</v>
      </c>
      <c r="D250">
        <v>73799.9609375</v>
      </c>
      <c r="E250">
        <f t="shared" si="3"/>
        <v>7.5499028228430554</v>
      </c>
    </row>
    <row r="251" spans="1:5" x14ac:dyDescent="0.35">
      <c r="A251">
        <v>9879.953125</v>
      </c>
      <c r="B251">
        <v>181399.9375</v>
      </c>
      <c r="C251">
        <v>40579.5</v>
      </c>
      <c r="D251">
        <v>71799.96875</v>
      </c>
      <c r="E251">
        <f t="shared" si="3"/>
        <v>7.2672377937015771</v>
      </c>
    </row>
    <row r="252" spans="1:5" x14ac:dyDescent="0.35">
      <c r="A252">
        <v>9529.947265625</v>
      </c>
      <c r="B252">
        <v>180849.921875</v>
      </c>
      <c r="C252">
        <v>40271.51953125</v>
      </c>
      <c r="D252">
        <v>74749.9609375</v>
      </c>
      <c r="E252">
        <f t="shared" si="3"/>
        <v>7.843690930707127</v>
      </c>
    </row>
    <row r="253" spans="1:5" x14ac:dyDescent="0.35">
      <c r="A253">
        <v>9484.9521484375</v>
      </c>
      <c r="B253">
        <v>188449.9375</v>
      </c>
      <c r="C253">
        <v>39849.515625</v>
      </c>
      <c r="D253">
        <v>70449.9609375</v>
      </c>
      <c r="E253">
        <f t="shared" si="3"/>
        <v>7.4275504857560666</v>
      </c>
    </row>
    <row r="254" spans="1:5" x14ac:dyDescent="0.35">
      <c r="A254">
        <v>9459.947265625</v>
      </c>
      <c r="B254">
        <v>177449.90625</v>
      </c>
      <c r="C254">
        <v>40081.51953125</v>
      </c>
      <c r="D254">
        <v>74399.96875</v>
      </c>
      <c r="E254">
        <f t="shared" si="3"/>
        <v>7.8647339843373363</v>
      </c>
    </row>
    <row r="255" spans="1:5" x14ac:dyDescent="0.35">
      <c r="A255">
        <v>9644.951171875</v>
      </c>
      <c r="B255">
        <v>176349.9375</v>
      </c>
      <c r="C255">
        <v>40181.5234375</v>
      </c>
      <c r="D255">
        <v>71199.9609375</v>
      </c>
      <c r="E255">
        <f t="shared" si="3"/>
        <v>7.3820965672819021</v>
      </c>
    </row>
    <row r="256" spans="1:5" x14ac:dyDescent="0.35">
      <c r="A256">
        <v>9494.951171875</v>
      </c>
      <c r="B256">
        <v>177399.921875</v>
      </c>
      <c r="C256">
        <v>39811.51171875</v>
      </c>
      <c r="D256">
        <v>71399.9609375</v>
      </c>
      <c r="E256">
        <f t="shared" si="3"/>
        <v>7.5197817919268362</v>
      </c>
    </row>
    <row r="257" spans="1:5" x14ac:dyDescent="0.35">
      <c r="A257">
        <v>9624.9521484375</v>
      </c>
      <c r="B257">
        <v>184599.9375</v>
      </c>
      <c r="C257">
        <v>39857.49609375</v>
      </c>
      <c r="D257">
        <v>75349.9609375</v>
      </c>
      <c r="E257">
        <f t="shared" si="3"/>
        <v>7.8286062907577358</v>
      </c>
    </row>
    <row r="258" spans="1:5" x14ac:dyDescent="0.35">
      <c r="A258">
        <v>9379.94921875</v>
      </c>
      <c r="B258">
        <v>180449.90625</v>
      </c>
      <c r="C258">
        <v>39957.5234375</v>
      </c>
      <c r="D258">
        <v>72749.953125</v>
      </c>
      <c r="E258">
        <f t="shared" si="3"/>
        <v>7.7559005308447579</v>
      </c>
    </row>
    <row r="259" spans="1:5" x14ac:dyDescent="0.35">
      <c r="A259">
        <v>9719.947265625</v>
      </c>
      <c r="B259">
        <v>179549.90625</v>
      </c>
      <c r="C259">
        <v>39939.51953125</v>
      </c>
      <c r="D259">
        <v>73549.96875</v>
      </c>
      <c r="E259">
        <f t="shared" ref="E259:E322" si="4">D259/A259</f>
        <v>7.5669102660785557</v>
      </c>
    </row>
    <row r="260" spans="1:5" x14ac:dyDescent="0.35">
      <c r="A260">
        <v>9549.95703125</v>
      </c>
      <c r="B260">
        <v>182549.921875</v>
      </c>
      <c r="C260">
        <v>40345.5234375</v>
      </c>
      <c r="D260">
        <v>68599.96875</v>
      </c>
      <c r="E260">
        <f t="shared" si="4"/>
        <v>7.1832751210840691</v>
      </c>
    </row>
    <row r="261" spans="1:5" x14ac:dyDescent="0.35">
      <c r="A261">
        <v>9704.9521484375</v>
      </c>
      <c r="B261">
        <v>177149.90625</v>
      </c>
      <c r="C261">
        <v>40037.515625</v>
      </c>
      <c r="D261">
        <v>70899.953125</v>
      </c>
      <c r="E261">
        <f t="shared" si="4"/>
        <v>7.3055438131567616</v>
      </c>
    </row>
    <row r="262" spans="1:5" x14ac:dyDescent="0.35">
      <c r="A262">
        <v>9204.9482421875</v>
      </c>
      <c r="B262">
        <v>178949.921875</v>
      </c>
      <c r="C262">
        <v>40519.50390625</v>
      </c>
      <c r="D262">
        <v>72699.9609375</v>
      </c>
      <c r="E262">
        <f t="shared" si="4"/>
        <v>7.8979217508585684</v>
      </c>
    </row>
    <row r="263" spans="1:5" x14ac:dyDescent="0.35">
      <c r="A263">
        <v>9544.9521484375</v>
      </c>
      <c r="B263">
        <v>183799.921875</v>
      </c>
      <c r="C263">
        <v>40045.5078125</v>
      </c>
      <c r="D263">
        <v>71449.953125</v>
      </c>
      <c r="E263">
        <f t="shared" si="4"/>
        <v>7.4856271685653546</v>
      </c>
    </row>
    <row r="264" spans="1:5" x14ac:dyDescent="0.35">
      <c r="A264">
        <v>9904.951171875</v>
      </c>
      <c r="B264">
        <v>180849.953125</v>
      </c>
      <c r="C264">
        <v>40271.50390625</v>
      </c>
      <c r="D264">
        <v>73049.953125</v>
      </c>
      <c r="E264">
        <f t="shared" si="4"/>
        <v>7.3750947235787025</v>
      </c>
    </row>
    <row r="265" spans="1:5" x14ac:dyDescent="0.35">
      <c r="A265">
        <v>9524.9501953125</v>
      </c>
      <c r="B265">
        <v>181749.921875</v>
      </c>
      <c r="C265">
        <v>40445.5078125</v>
      </c>
      <c r="D265">
        <v>71349.9609375</v>
      </c>
      <c r="E265">
        <f t="shared" si="4"/>
        <v>7.4908487156828762</v>
      </c>
    </row>
    <row r="266" spans="1:5" x14ac:dyDescent="0.35">
      <c r="A266">
        <v>9924.9482421875</v>
      </c>
      <c r="B266">
        <v>180299.921875</v>
      </c>
      <c r="C266">
        <v>40503.49609375</v>
      </c>
      <c r="D266">
        <v>71599.953125</v>
      </c>
      <c r="E266">
        <f t="shared" si="4"/>
        <v>7.214138691489949</v>
      </c>
    </row>
    <row r="267" spans="1:5" x14ac:dyDescent="0.35">
      <c r="A267">
        <v>9699.9462890625</v>
      </c>
      <c r="B267">
        <v>179849.921875</v>
      </c>
      <c r="C267">
        <v>40767.51171875</v>
      </c>
      <c r="D267">
        <v>72499.9609375</v>
      </c>
      <c r="E267">
        <f t="shared" si="4"/>
        <v>7.47426416363251</v>
      </c>
    </row>
    <row r="268" spans="1:5" x14ac:dyDescent="0.35">
      <c r="A268">
        <v>9649.9501953125</v>
      </c>
      <c r="B268">
        <v>179449.921875</v>
      </c>
      <c r="C268">
        <v>41057.515625</v>
      </c>
      <c r="D268">
        <v>73899.96875</v>
      </c>
      <c r="E268">
        <f t="shared" si="4"/>
        <v>7.6580673738499909</v>
      </c>
    </row>
    <row r="269" spans="1:5" x14ac:dyDescent="0.35">
      <c r="A269">
        <v>9329.951171875</v>
      </c>
      <c r="B269">
        <v>184649.921875</v>
      </c>
      <c r="C269">
        <v>40729.5078125</v>
      </c>
      <c r="D269">
        <v>71049.96875</v>
      </c>
      <c r="E269">
        <f t="shared" si="4"/>
        <v>7.6152562260110299</v>
      </c>
    </row>
    <row r="270" spans="1:5" x14ac:dyDescent="0.35">
      <c r="A270">
        <v>9774.9501953125</v>
      </c>
      <c r="B270">
        <v>177399.9375</v>
      </c>
      <c r="C270">
        <v>41033.51953125</v>
      </c>
      <c r="D270">
        <v>73499.9609375</v>
      </c>
      <c r="E270">
        <f t="shared" si="4"/>
        <v>7.5192159007363868</v>
      </c>
    </row>
    <row r="271" spans="1:5" x14ac:dyDescent="0.35">
      <c r="A271">
        <v>9664.94921875</v>
      </c>
      <c r="B271">
        <v>183649.921875</v>
      </c>
      <c r="C271">
        <v>40741.51171875</v>
      </c>
      <c r="D271">
        <v>71199.953125</v>
      </c>
      <c r="E271">
        <f t="shared" si="4"/>
        <v>7.3668212334599854</v>
      </c>
    </row>
    <row r="272" spans="1:5" x14ac:dyDescent="0.35">
      <c r="A272">
        <v>9319.955078125</v>
      </c>
      <c r="B272">
        <v>177849.921875</v>
      </c>
      <c r="C272">
        <v>41045.51171875</v>
      </c>
      <c r="D272">
        <v>71949.96875</v>
      </c>
      <c r="E272">
        <f t="shared" si="4"/>
        <v>7.7199909384622254</v>
      </c>
    </row>
    <row r="273" spans="1:5" x14ac:dyDescent="0.35">
      <c r="A273">
        <v>9504.9453125</v>
      </c>
      <c r="B273">
        <v>181449.953125</v>
      </c>
      <c r="C273">
        <v>40639.53125</v>
      </c>
      <c r="D273">
        <v>70699.9609375</v>
      </c>
      <c r="E273">
        <f t="shared" si="4"/>
        <v>7.4382291126411992</v>
      </c>
    </row>
    <row r="274" spans="1:5" x14ac:dyDescent="0.35">
      <c r="A274">
        <v>9694.953125</v>
      </c>
      <c r="B274">
        <v>179599.9375</v>
      </c>
      <c r="C274">
        <v>41353.49609375</v>
      </c>
      <c r="D274">
        <v>73899.953125</v>
      </c>
      <c r="E274">
        <f t="shared" si="4"/>
        <v>7.6225178370834055</v>
      </c>
    </row>
    <row r="275" spans="1:5" x14ac:dyDescent="0.35">
      <c r="A275">
        <v>9799.94921875</v>
      </c>
      <c r="B275">
        <v>174949.921875</v>
      </c>
      <c r="C275">
        <v>41455.515625</v>
      </c>
      <c r="D275">
        <v>71149.953125</v>
      </c>
      <c r="E275">
        <f t="shared" si="4"/>
        <v>7.260236919276128</v>
      </c>
    </row>
    <row r="276" spans="1:5" x14ac:dyDescent="0.35">
      <c r="A276">
        <v>9569.9462890625</v>
      </c>
      <c r="B276">
        <v>183149.953125</v>
      </c>
      <c r="C276">
        <v>40265.49609375</v>
      </c>
      <c r="D276">
        <v>74449.96875</v>
      </c>
      <c r="E276">
        <f t="shared" si="4"/>
        <v>7.7795597280508186</v>
      </c>
    </row>
    <row r="277" spans="1:5" x14ac:dyDescent="0.35">
      <c r="A277">
        <v>9759.955078125</v>
      </c>
      <c r="B277">
        <v>178149.921875</v>
      </c>
      <c r="C277">
        <v>41023.50390625</v>
      </c>
      <c r="D277">
        <v>73599.96875</v>
      </c>
      <c r="E277">
        <f t="shared" si="4"/>
        <v>7.5410151133748258</v>
      </c>
    </row>
    <row r="278" spans="1:5" x14ac:dyDescent="0.35">
      <c r="A278">
        <v>9579.9521484375</v>
      </c>
      <c r="B278">
        <v>184699.9375</v>
      </c>
      <c r="C278">
        <v>41153.53125</v>
      </c>
      <c r="D278">
        <v>68149.9609375</v>
      </c>
      <c r="E278">
        <f t="shared" si="4"/>
        <v>7.1138101612141487</v>
      </c>
    </row>
    <row r="279" spans="1:5" x14ac:dyDescent="0.35">
      <c r="A279">
        <v>10129.94921875</v>
      </c>
      <c r="B279">
        <v>178599.921875</v>
      </c>
      <c r="C279">
        <v>40971.48046875</v>
      </c>
      <c r="D279">
        <v>74599.9609375</v>
      </c>
      <c r="E279">
        <f t="shared" si="4"/>
        <v>7.3642976214944316</v>
      </c>
    </row>
    <row r="280" spans="1:5" x14ac:dyDescent="0.35">
      <c r="A280">
        <v>9429.951171875</v>
      </c>
      <c r="B280">
        <v>182699.921875</v>
      </c>
      <c r="C280">
        <v>40909.52734375</v>
      </c>
      <c r="D280">
        <v>69399.953125</v>
      </c>
      <c r="E280">
        <f t="shared" si="4"/>
        <v>7.3595241226684838</v>
      </c>
    </row>
    <row r="281" spans="1:5" x14ac:dyDescent="0.35">
      <c r="A281">
        <v>9764.94921875</v>
      </c>
      <c r="B281">
        <v>184649.9375</v>
      </c>
      <c r="C281">
        <v>41001.49609375</v>
      </c>
      <c r="D281">
        <v>75349.9609375</v>
      </c>
      <c r="E281">
        <f t="shared" si="4"/>
        <v>7.7163699728021182</v>
      </c>
    </row>
    <row r="282" spans="1:5" x14ac:dyDescent="0.35">
      <c r="A282">
        <v>9799.953125</v>
      </c>
      <c r="B282">
        <v>185799.90625</v>
      </c>
      <c r="C282">
        <v>41075.5078125</v>
      </c>
      <c r="D282">
        <v>71249.9609375</v>
      </c>
      <c r="E282">
        <f t="shared" si="4"/>
        <v>7.2704389529924409</v>
      </c>
    </row>
    <row r="283" spans="1:5" x14ac:dyDescent="0.35">
      <c r="A283">
        <v>9694.953125</v>
      </c>
      <c r="B283">
        <v>187849.921875</v>
      </c>
      <c r="C283">
        <v>41261.515625</v>
      </c>
      <c r="D283">
        <v>74749.96875</v>
      </c>
      <c r="E283">
        <f t="shared" si="4"/>
        <v>7.710193931443067</v>
      </c>
    </row>
    <row r="284" spans="1:5" x14ac:dyDescent="0.35">
      <c r="A284">
        <v>9774.9521484375</v>
      </c>
      <c r="B284">
        <v>183499.9375</v>
      </c>
      <c r="C284">
        <v>40843.51953125</v>
      </c>
      <c r="D284">
        <v>73199.953125</v>
      </c>
      <c r="E284">
        <f t="shared" si="4"/>
        <v>7.4885229117669709</v>
      </c>
    </row>
    <row r="285" spans="1:5" x14ac:dyDescent="0.35">
      <c r="A285">
        <v>9879.953125</v>
      </c>
      <c r="B285">
        <v>182649.9375</v>
      </c>
      <c r="C285">
        <v>41473.5078125</v>
      </c>
      <c r="D285">
        <v>73499.9609375</v>
      </c>
      <c r="E285">
        <f t="shared" si="4"/>
        <v>7.4393025966406094</v>
      </c>
    </row>
    <row r="286" spans="1:5" x14ac:dyDescent="0.35">
      <c r="A286">
        <v>9779.9501953125</v>
      </c>
      <c r="B286">
        <v>174549.9375</v>
      </c>
      <c r="C286">
        <v>41137.5</v>
      </c>
      <c r="D286">
        <v>73549.96875</v>
      </c>
      <c r="E286">
        <f t="shared" si="4"/>
        <v>7.5204850005526893</v>
      </c>
    </row>
    <row r="287" spans="1:5" x14ac:dyDescent="0.35">
      <c r="A287">
        <v>10219.9482421875</v>
      </c>
      <c r="B287">
        <v>179999.921875</v>
      </c>
      <c r="C287">
        <v>41353.5234375</v>
      </c>
      <c r="D287">
        <v>70149.9609375</v>
      </c>
      <c r="E287">
        <f t="shared" si="4"/>
        <v>6.8640231119688089</v>
      </c>
    </row>
    <row r="288" spans="1:5" x14ac:dyDescent="0.35">
      <c r="A288">
        <v>9644.9453125</v>
      </c>
      <c r="B288">
        <v>180699.90625</v>
      </c>
      <c r="C288">
        <v>41417.48828125</v>
      </c>
      <c r="D288">
        <v>73349.953125</v>
      </c>
      <c r="E288">
        <f t="shared" si="4"/>
        <v>7.6050149325302359</v>
      </c>
    </row>
    <row r="289" spans="1:5" x14ac:dyDescent="0.35">
      <c r="A289">
        <v>9919.953125</v>
      </c>
      <c r="B289">
        <v>182799.9375</v>
      </c>
      <c r="C289">
        <v>41095.53515625</v>
      </c>
      <c r="D289">
        <v>76349.9609375</v>
      </c>
      <c r="E289">
        <f t="shared" si="4"/>
        <v>7.696605011679428</v>
      </c>
    </row>
    <row r="290" spans="1:5" x14ac:dyDescent="0.35">
      <c r="A290">
        <v>9699.9521484375</v>
      </c>
      <c r="B290">
        <v>184149.921875</v>
      </c>
      <c r="C290">
        <v>41235.51953125</v>
      </c>
      <c r="D290">
        <v>72049.9609375</v>
      </c>
      <c r="E290">
        <f t="shared" si="4"/>
        <v>7.4278676672756623</v>
      </c>
    </row>
    <row r="291" spans="1:5" x14ac:dyDescent="0.35">
      <c r="A291">
        <v>9674.94921875</v>
      </c>
      <c r="B291">
        <v>180649.921875</v>
      </c>
      <c r="C291">
        <v>41093.53515625</v>
      </c>
      <c r="D291">
        <v>75249.9609375</v>
      </c>
      <c r="E291">
        <f t="shared" si="4"/>
        <v>7.7778145637876817</v>
      </c>
    </row>
    <row r="292" spans="1:5" x14ac:dyDescent="0.35">
      <c r="A292">
        <v>9419.955078125</v>
      </c>
      <c r="B292">
        <v>185949.921875</v>
      </c>
      <c r="C292">
        <v>41195.54296875</v>
      </c>
      <c r="D292">
        <v>73449.9609375</v>
      </c>
      <c r="E292">
        <f t="shared" si="4"/>
        <v>7.797272951764425</v>
      </c>
    </row>
    <row r="293" spans="1:5" x14ac:dyDescent="0.35">
      <c r="A293">
        <v>9399.947265625</v>
      </c>
      <c r="B293">
        <v>181099.921875</v>
      </c>
      <c r="C293">
        <v>41253.51171875</v>
      </c>
      <c r="D293">
        <v>72849.9609375</v>
      </c>
      <c r="E293">
        <f t="shared" si="4"/>
        <v>7.7500393224446693</v>
      </c>
    </row>
    <row r="294" spans="1:5" x14ac:dyDescent="0.35">
      <c r="A294">
        <v>9564.953125</v>
      </c>
      <c r="B294">
        <v>178349.921875</v>
      </c>
      <c r="C294">
        <v>40975.5</v>
      </c>
      <c r="D294">
        <v>71749.9609375</v>
      </c>
      <c r="E294">
        <f t="shared" si="4"/>
        <v>7.501339525644565</v>
      </c>
    </row>
    <row r="295" spans="1:5" x14ac:dyDescent="0.35">
      <c r="A295">
        <v>9839.951171875</v>
      </c>
      <c r="B295">
        <v>182549.9375</v>
      </c>
      <c r="C295">
        <v>41431.50390625</v>
      </c>
      <c r="D295">
        <v>73699.96875</v>
      </c>
      <c r="E295">
        <f t="shared" si="4"/>
        <v>7.4898713888593909</v>
      </c>
    </row>
    <row r="296" spans="1:5" x14ac:dyDescent="0.35">
      <c r="A296">
        <v>9879.9482421875</v>
      </c>
      <c r="B296">
        <v>183649.921875</v>
      </c>
      <c r="C296">
        <v>40787.52734375</v>
      </c>
      <c r="D296">
        <v>72449.9609375</v>
      </c>
      <c r="E296">
        <f t="shared" si="4"/>
        <v>7.3330304128657051</v>
      </c>
    </row>
    <row r="297" spans="1:5" x14ac:dyDescent="0.35">
      <c r="A297">
        <v>9964.951171875</v>
      </c>
      <c r="B297">
        <v>179049.921875</v>
      </c>
      <c r="C297">
        <v>40907.49609375</v>
      </c>
      <c r="D297">
        <v>69649.9609375</v>
      </c>
      <c r="E297">
        <f t="shared" si="4"/>
        <v>6.9894934492082115</v>
      </c>
    </row>
    <row r="298" spans="1:5" x14ac:dyDescent="0.35">
      <c r="A298">
        <v>9579.94921875</v>
      </c>
      <c r="B298">
        <v>180749.921875</v>
      </c>
      <c r="C298">
        <v>41163.55859375</v>
      </c>
      <c r="D298">
        <v>74699.96875</v>
      </c>
      <c r="E298">
        <f t="shared" si="4"/>
        <v>7.7975328516143136</v>
      </c>
    </row>
    <row r="299" spans="1:5" x14ac:dyDescent="0.35">
      <c r="A299">
        <v>10274.94921875</v>
      </c>
      <c r="B299">
        <v>181949.9375</v>
      </c>
      <c r="C299">
        <v>41167.484375</v>
      </c>
      <c r="D299">
        <v>72399.9453125</v>
      </c>
      <c r="E299">
        <f t="shared" si="4"/>
        <v>7.0462582121946316</v>
      </c>
    </row>
    <row r="300" spans="1:5" x14ac:dyDescent="0.35">
      <c r="A300">
        <v>9549.951171875</v>
      </c>
      <c r="B300">
        <v>181099.953125</v>
      </c>
      <c r="C300">
        <v>41127.51171875</v>
      </c>
      <c r="D300">
        <v>70099.9609375</v>
      </c>
      <c r="E300">
        <f t="shared" si="4"/>
        <v>7.3403475762208368</v>
      </c>
    </row>
    <row r="301" spans="1:5" x14ac:dyDescent="0.35">
      <c r="A301">
        <v>9774.951171875</v>
      </c>
      <c r="B301">
        <v>186349.921875</v>
      </c>
      <c r="C301">
        <v>41927.5078125</v>
      </c>
      <c r="D301">
        <v>73049.9609375</v>
      </c>
      <c r="E301">
        <f t="shared" si="4"/>
        <v>7.4731791139461814</v>
      </c>
    </row>
    <row r="302" spans="1:5" x14ac:dyDescent="0.35">
      <c r="A302">
        <v>10149.953125</v>
      </c>
      <c r="B302">
        <v>181249.9375</v>
      </c>
      <c r="C302">
        <v>41503.515625</v>
      </c>
      <c r="D302">
        <v>72599.953125</v>
      </c>
      <c r="E302">
        <f t="shared" si="4"/>
        <v>7.1527377743431693</v>
      </c>
    </row>
    <row r="303" spans="1:5" x14ac:dyDescent="0.35">
      <c r="A303">
        <v>10059.9521484375</v>
      </c>
      <c r="B303">
        <v>184599.9375</v>
      </c>
      <c r="C303">
        <v>41467.5234375</v>
      </c>
      <c r="D303">
        <v>76199.953125</v>
      </c>
      <c r="E303">
        <f t="shared" si="4"/>
        <v>7.5745840537457516</v>
      </c>
    </row>
    <row r="304" spans="1:5" x14ac:dyDescent="0.35">
      <c r="A304">
        <v>10149.94921875</v>
      </c>
      <c r="B304">
        <v>179749.921875</v>
      </c>
      <c r="C304">
        <v>41679.52734375</v>
      </c>
      <c r="D304">
        <v>74699.9609375</v>
      </c>
      <c r="E304">
        <f t="shared" si="4"/>
        <v>7.3596388836612867</v>
      </c>
    </row>
    <row r="305" spans="1:5" x14ac:dyDescent="0.35">
      <c r="A305">
        <v>9919.955078125</v>
      </c>
      <c r="B305">
        <v>185049.921875</v>
      </c>
      <c r="C305">
        <v>41597.515625</v>
      </c>
      <c r="D305">
        <v>73049.9609375</v>
      </c>
      <c r="E305">
        <f t="shared" si="4"/>
        <v>7.3639406995487509</v>
      </c>
    </row>
    <row r="306" spans="1:5" x14ac:dyDescent="0.35">
      <c r="A306">
        <v>9749.953125</v>
      </c>
      <c r="B306">
        <v>187199.921875</v>
      </c>
      <c r="C306">
        <v>41077.5234375</v>
      </c>
      <c r="D306">
        <v>68499.953125</v>
      </c>
      <c r="E306">
        <f t="shared" si="4"/>
        <v>7.0256699952083101</v>
      </c>
    </row>
    <row r="307" spans="1:5" x14ac:dyDescent="0.35">
      <c r="A307">
        <v>9499.94921875</v>
      </c>
      <c r="B307">
        <v>178249.953125</v>
      </c>
      <c r="C307">
        <v>41697.50390625</v>
      </c>
      <c r="D307">
        <v>74149.9609375</v>
      </c>
      <c r="E307">
        <f t="shared" si="4"/>
        <v>7.805300768466279</v>
      </c>
    </row>
    <row r="308" spans="1:5" x14ac:dyDescent="0.35">
      <c r="A308">
        <v>9809.953125</v>
      </c>
      <c r="B308">
        <v>183099.921875</v>
      </c>
      <c r="C308">
        <v>42153.51171875</v>
      </c>
      <c r="D308">
        <v>72349.9609375</v>
      </c>
      <c r="E308">
        <f t="shared" si="4"/>
        <v>7.37515867972101</v>
      </c>
    </row>
    <row r="309" spans="1:5" x14ac:dyDescent="0.35">
      <c r="A309">
        <v>9574.947265625</v>
      </c>
      <c r="B309">
        <v>185599.921875</v>
      </c>
      <c r="C309">
        <v>42203.5390625</v>
      </c>
      <c r="D309">
        <v>75249.96875</v>
      </c>
      <c r="E309">
        <f t="shared" si="4"/>
        <v>7.8590478529479499</v>
      </c>
    </row>
    <row r="310" spans="1:5" x14ac:dyDescent="0.35">
      <c r="A310">
        <v>9539.951171875</v>
      </c>
      <c r="B310">
        <v>187449.921875</v>
      </c>
      <c r="C310">
        <v>41437.51953125</v>
      </c>
      <c r="D310">
        <v>70499.953125</v>
      </c>
      <c r="E310">
        <f t="shared" si="4"/>
        <v>7.3899700171257594</v>
      </c>
    </row>
    <row r="311" spans="1:5" x14ac:dyDescent="0.35">
      <c r="A311">
        <v>9864.953125</v>
      </c>
      <c r="B311">
        <v>181199.921875</v>
      </c>
      <c r="C311">
        <v>41659.49609375</v>
      </c>
      <c r="D311">
        <v>70299.9609375</v>
      </c>
      <c r="E311">
        <f t="shared" si="4"/>
        <v>7.1262336522759711</v>
      </c>
    </row>
    <row r="312" spans="1:5" x14ac:dyDescent="0.35">
      <c r="A312">
        <v>10234.9501953125</v>
      </c>
      <c r="B312">
        <v>184249.9375</v>
      </c>
      <c r="C312">
        <v>41241.52734375</v>
      </c>
      <c r="D312">
        <v>70499.9609375</v>
      </c>
      <c r="E312">
        <f t="shared" si="4"/>
        <v>6.8881586712349847</v>
      </c>
    </row>
    <row r="313" spans="1:5" x14ac:dyDescent="0.35">
      <c r="A313">
        <v>9774.951171875</v>
      </c>
      <c r="B313">
        <v>183699.9375</v>
      </c>
      <c r="C313">
        <v>41503.52734375</v>
      </c>
      <c r="D313">
        <v>72449.9609375</v>
      </c>
      <c r="E313">
        <f t="shared" si="4"/>
        <v>7.4117977331648275</v>
      </c>
    </row>
    <row r="314" spans="1:5" x14ac:dyDescent="0.35">
      <c r="A314">
        <v>9949.951171875</v>
      </c>
      <c r="B314">
        <v>179999.921875</v>
      </c>
      <c r="C314">
        <v>41907.4921875</v>
      </c>
      <c r="D314">
        <v>72549.96875</v>
      </c>
      <c r="E314">
        <f t="shared" si="4"/>
        <v>7.2914899276162437</v>
      </c>
    </row>
    <row r="315" spans="1:5" x14ac:dyDescent="0.35">
      <c r="A315">
        <v>9464.9501953125</v>
      </c>
      <c r="B315">
        <v>185999.90625</v>
      </c>
      <c r="C315">
        <v>41645.5078125</v>
      </c>
      <c r="D315">
        <v>74349.9609375</v>
      </c>
      <c r="E315">
        <f t="shared" si="4"/>
        <v>7.8552934144673774</v>
      </c>
    </row>
    <row r="316" spans="1:5" x14ac:dyDescent="0.35">
      <c r="A316">
        <v>9519.9521484375</v>
      </c>
      <c r="B316">
        <v>186099.921875</v>
      </c>
      <c r="C316">
        <v>41241.5</v>
      </c>
      <c r="D316">
        <v>72249.9609375</v>
      </c>
      <c r="E316">
        <f t="shared" si="4"/>
        <v>7.5893197582257086</v>
      </c>
    </row>
    <row r="317" spans="1:5" x14ac:dyDescent="0.35">
      <c r="A317">
        <v>10114.9521484375</v>
      </c>
      <c r="B317">
        <v>186899.921875</v>
      </c>
      <c r="C317">
        <v>41955.51171875</v>
      </c>
      <c r="D317">
        <v>73149.953125</v>
      </c>
      <c r="E317">
        <f t="shared" si="4"/>
        <v>7.2318634879849419</v>
      </c>
    </row>
    <row r="318" spans="1:5" x14ac:dyDescent="0.35">
      <c r="A318">
        <v>9929.94921875</v>
      </c>
      <c r="B318">
        <v>184249.9375</v>
      </c>
      <c r="C318">
        <v>41319.52734375</v>
      </c>
      <c r="D318">
        <v>73699.96875</v>
      </c>
      <c r="E318">
        <f t="shared" si="4"/>
        <v>7.4219884841744923</v>
      </c>
    </row>
    <row r="319" spans="1:5" x14ac:dyDescent="0.35">
      <c r="A319">
        <v>9499.9462890625</v>
      </c>
      <c r="B319">
        <v>181649.90625</v>
      </c>
      <c r="C319">
        <v>41061.5</v>
      </c>
      <c r="D319">
        <v>74249.96875</v>
      </c>
      <c r="E319">
        <f t="shared" si="4"/>
        <v>7.8158303732185983</v>
      </c>
    </row>
    <row r="320" spans="1:5" x14ac:dyDescent="0.35">
      <c r="A320">
        <v>9764.9482421875</v>
      </c>
      <c r="B320">
        <v>182199.921875</v>
      </c>
      <c r="C320">
        <v>40807.51953125</v>
      </c>
      <c r="D320">
        <v>72399.9609375</v>
      </c>
      <c r="E320">
        <f t="shared" si="4"/>
        <v>7.4142698088977568</v>
      </c>
    </row>
    <row r="321" spans="1:5" x14ac:dyDescent="0.35">
      <c r="A321">
        <v>9829.9501953125</v>
      </c>
      <c r="B321">
        <v>184199.921875</v>
      </c>
      <c r="C321">
        <v>41677.5078125</v>
      </c>
      <c r="D321">
        <v>73799.953125</v>
      </c>
      <c r="E321">
        <f t="shared" si="4"/>
        <v>7.507662974751609</v>
      </c>
    </row>
    <row r="322" spans="1:5" x14ac:dyDescent="0.35">
      <c r="A322">
        <v>9989.9521484375</v>
      </c>
      <c r="B322">
        <v>181599.921875</v>
      </c>
      <c r="C322">
        <v>41761.5078125</v>
      </c>
      <c r="D322">
        <v>72799.9609375</v>
      </c>
      <c r="E322">
        <f t="shared" si="4"/>
        <v>7.2873182829896175</v>
      </c>
    </row>
    <row r="323" spans="1:5" x14ac:dyDescent="0.35">
      <c r="A323">
        <v>9689.9521484375</v>
      </c>
      <c r="B323">
        <v>183349.9375</v>
      </c>
      <c r="C323">
        <v>41415.51953125</v>
      </c>
      <c r="D323">
        <v>71949.96875</v>
      </c>
      <c r="E323">
        <f t="shared" ref="E323:E386" si="5">D323/A323</f>
        <v>7.4252140410829472</v>
      </c>
    </row>
    <row r="324" spans="1:5" x14ac:dyDescent="0.35">
      <c r="A324">
        <v>9814.9501953125</v>
      </c>
      <c r="B324">
        <v>185399.90625</v>
      </c>
      <c r="C324">
        <v>41791.515625</v>
      </c>
      <c r="D324">
        <v>71149.9609375</v>
      </c>
      <c r="E324">
        <f t="shared" si="5"/>
        <v>7.2491413121464792</v>
      </c>
    </row>
    <row r="325" spans="1:5" x14ac:dyDescent="0.35">
      <c r="A325">
        <v>10089.9482421875</v>
      </c>
      <c r="B325">
        <v>185099.921875</v>
      </c>
      <c r="C325">
        <v>41577.5078125</v>
      </c>
      <c r="D325">
        <v>70749.96875</v>
      </c>
      <c r="E325">
        <f t="shared" si="5"/>
        <v>7.0119258346821223</v>
      </c>
    </row>
    <row r="326" spans="1:5" x14ac:dyDescent="0.35">
      <c r="A326">
        <v>9169.951171875</v>
      </c>
      <c r="B326">
        <v>185199.921875</v>
      </c>
      <c r="C326">
        <v>42031.51953125</v>
      </c>
      <c r="D326">
        <v>74499.9609375</v>
      </c>
      <c r="E326">
        <f t="shared" si="5"/>
        <v>8.1243574301679544</v>
      </c>
    </row>
    <row r="327" spans="1:5" x14ac:dyDescent="0.35">
      <c r="A327">
        <v>9639.953125</v>
      </c>
      <c r="B327">
        <v>179249.921875</v>
      </c>
      <c r="C327">
        <v>41875.50390625</v>
      </c>
      <c r="D327">
        <v>74449.96875</v>
      </c>
      <c r="E327">
        <f t="shared" si="5"/>
        <v>7.7230633577380594</v>
      </c>
    </row>
    <row r="328" spans="1:5" x14ac:dyDescent="0.35">
      <c r="A328">
        <v>9644.953125</v>
      </c>
      <c r="B328">
        <v>189149.90625</v>
      </c>
      <c r="C328">
        <v>41803.515625</v>
      </c>
      <c r="D328">
        <v>72399.9609375</v>
      </c>
      <c r="E328">
        <f t="shared" si="5"/>
        <v>7.5065124733304494</v>
      </c>
    </row>
    <row r="329" spans="1:5" x14ac:dyDescent="0.35">
      <c r="A329">
        <v>9314.9521484375</v>
      </c>
      <c r="B329">
        <v>182799.921875</v>
      </c>
      <c r="C329">
        <v>41699.49609375</v>
      </c>
      <c r="D329">
        <v>72699.9609375</v>
      </c>
      <c r="E329">
        <f t="shared" si="5"/>
        <v>7.8046521097475274</v>
      </c>
    </row>
    <row r="330" spans="1:5" x14ac:dyDescent="0.35">
      <c r="A330">
        <v>9859.953125</v>
      </c>
      <c r="B330">
        <v>188199.90625</v>
      </c>
      <c r="C330">
        <v>41409.53515625</v>
      </c>
      <c r="D330">
        <v>71099.9609375</v>
      </c>
      <c r="E330">
        <f t="shared" si="5"/>
        <v>7.2109836665678877</v>
      </c>
    </row>
    <row r="331" spans="1:5" x14ac:dyDescent="0.35">
      <c r="A331">
        <v>10069.951171875</v>
      </c>
      <c r="B331">
        <v>182749.921875</v>
      </c>
      <c r="C331">
        <v>42065.5234375</v>
      </c>
      <c r="D331">
        <v>73349.9609375</v>
      </c>
      <c r="E331">
        <f t="shared" si="5"/>
        <v>7.2840433568698648</v>
      </c>
    </row>
    <row r="332" spans="1:5" x14ac:dyDescent="0.35">
      <c r="A332">
        <v>9794.947265625</v>
      </c>
      <c r="B332">
        <v>190949.921875</v>
      </c>
      <c r="C332">
        <v>42491.5078125</v>
      </c>
      <c r="D332">
        <v>67799.953125</v>
      </c>
      <c r="E332">
        <f t="shared" si="5"/>
        <v>6.9219314087520809</v>
      </c>
    </row>
    <row r="333" spans="1:5" x14ac:dyDescent="0.35">
      <c r="A333">
        <v>10024.953125</v>
      </c>
      <c r="B333">
        <v>190249.9375</v>
      </c>
      <c r="C333">
        <v>41637.515625</v>
      </c>
      <c r="D333">
        <v>72649.9609375</v>
      </c>
      <c r="E333">
        <f t="shared" si="5"/>
        <v>7.2469127816994154</v>
      </c>
    </row>
    <row r="334" spans="1:5" x14ac:dyDescent="0.35">
      <c r="A334">
        <v>9619.9521484375</v>
      </c>
      <c r="B334">
        <v>186549.921875</v>
      </c>
      <c r="C334">
        <v>42269.5078125</v>
      </c>
      <c r="D334">
        <v>73749.9609375</v>
      </c>
      <c r="E334">
        <f t="shared" si="5"/>
        <v>7.6663542395560338</v>
      </c>
    </row>
    <row r="335" spans="1:5" x14ac:dyDescent="0.35">
      <c r="A335">
        <v>10039.9521484375</v>
      </c>
      <c r="B335">
        <v>186549.921875</v>
      </c>
      <c r="C335">
        <v>41379.50390625</v>
      </c>
      <c r="D335">
        <v>74249.96875</v>
      </c>
      <c r="E335">
        <f t="shared" si="5"/>
        <v>7.3954504615398386</v>
      </c>
    </row>
    <row r="336" spans="1:5" x14ac:dyDescent="0.35">
      <c r="A336">
        <v>9599.951171875</v>
      </c>
      <c r="B336">
        <v>185199.921875</v>
      </c>
      <c r="C336">
        <v>41933.48828125</v>
      </c>
      <c r="D336">
        <v>70499.953125</v>
      </c>
      <c r="E336">
        <f t="shared" si="5"/>
        <v>7.3437824695967082</v>
      </c>
    </row>
    <row r="337" spans="1:5" x14ac:dyDescent="0.35">
      <c r="A337">
        <v>9764.951171875</v>
      </c>
      <c r="B337">
        <v>183849.921875</v>
      </c>
      <c r="C337">
        <v>41357.5078125</v>
      </c>
      <c r="D337">
        <v>74049.9609375</v>
      </c>
      <c r="E337">
        <f t="shared" si="5"/>
        <v>7.5832392435078022</v>
      </c>
    </row>
    <row r="338" spans="1:5" x14ac:dyDescent="0.35">
      <c r="A338">
        <v>9859.9521484375</v>
      </c>
      <c r="B338">
        <v>188199.921875</v>
      </c>
      <c r="C338">
        <v>42067.4921875</v>
      </c>
      <c r="D338">
        <v>76649.9765625</v>
      </c>
      <c r="E338">
        <f t="shared" si="5"/>
        <v>7.7738690217321871</v>
      </c>
    </row>
    <row r="339" spans="1:5" x14ac:dyDescent="0.35">
      <c r="A339">
        <v>10054.9501953125</v>
      </c>
      <c r="B339">
        <v>189849.90625</v>
      </c>
      <c r="C339">
        <v>41259.484375</v>
      </c>
      <c r="D339">
        <v>72399.953125</v>
      </c>
      <c r="E339">
        <f t="shared" si="5"/>
        <v>7.2004288155253127</v>
      </c>
    </row>
    <row r="340" spans="1:5" x14ac:dyDescent="0.35">
      <c r="A340">
        <v>9854.9501953125</v>
      </c>
      <c r="B340">
        <v>183049.921875</v>
      </c>
      <c r="C340">
        <v>42439.50390625</v>
      </c>
      <c r="D340">
        <v>71349.9609375</v>
      </c>
      <c r="E340">
        <f t="shared" si="5"/>
        <v>7.2400123312076765</v>
      </c>
    </row>
    <row r="341" spans="1:5" x14ac:dyDescent="0.35">
      <c r="A341">
        <v>9864.9521484375</v>
      </c>
      <c r="B341">
        <v>188349.921875</v>
      </c>
      <c r="C341">
        <v>42337.515625</v>
      </c>
      <c r="D341">
        <v>70999.9609375</v>
      </c>
      <c r="E341">
        <f t="shared" si="5"/>
        <v>7.1971926340003192</v>
      </c>
    </row>
    <row r="342" spans="1:5" x14ac:dyDescent="0.35">
      <c r="A342">
        <v>9689.9501953125</v>
      </c>
      <c r="B342">
        <v>190149.921875</v>
      </c>
      <c r="C342">
        <v>42253.515625</v>
      </c>
      <c r="D342">
        <v>72999.9609375</v>
      </c>
      <c r="E342">
        <f t="shared" si="5"/>
        <v>7.5335744215500338</v>
      </c>
    </row>
    <row r="343" spans="1:5" x14ac:dyDescent="0.35">
      <c r="A343">
        <v>9684.951171875</v>
      </c>
      <c r="B343">
        <v>180099.90625</v>
      </c>
      <c r="C343">
        <v>42337.45703125</v>
      </c>
      <c r="D343">
        <v>75149.9765625</v>
      </c>
      <c r="E343">
        <f t="shared" si="5"/>
        <v>7.7594584865574507</v>
      </c>
    </row>
    <row r="344" spans="1:5" x14ac:dyDescent="0.35">
      <c r="A344">
        <v>10144.953125</v>
      </c>
      <c r="B344">
        <v>185449.921875</v>
      </c>
      <c r="C344">
        <v>42053.50390625</v>
      </c>
      <c r="D344">
        <v>75349.96875</v>
      </c>
      <c r="E344">
        <f t="shared" si="5"/>
        <v>7.4273353283729442</v>
      </c>
    </row>
    <row r="345" spans="1:5" x14ac:dyDescent="0.35">
      <c r="A345">
        <v>9899.951171875</v>
      </c>
      <c r="B345">
        <v>187199.90625</v>
      </c>
      <c r="C345">
        <v>42129.5</v>
      </c>
      <c r="D345">
        <v>72649.9609375</v>
      </c>
      <c r="E345">
        <f t="shared" si="5"/>
        <v>7.3384160867270696</v>
      </c>
    </row>
    <row r="346" spans="1:5" x14ac:dyDescent="0.35">
      <c r="A346">
        <v>9819.951171875</v>
      </c>
      <c r="B346">
        <v>183549.921875</v>
      </c>
      <c r="C346">
        <v>42415.48828125</v>
      </c>
      <c r="D346">
        <v>75249.96875</v>
      </c>
      <c r="E346">
        <f t="shared" si="5"/>
        <v>7.6629677106257885</v>
      </c>
    </row>
    <row r="347" spans="1:5" x14ac:dyDescent="0.35">
      <c r="A347">
        <v>10034.9521484375</v>
      </c>
      <c r="B347">
        <v>184899.921875</v>
      </c>
      <c r="C347">
        <v>42053.5234375</v>
      </c>
      <c r="D347">
        <v>72099.9609375</v>
      </c>
      <c r="E347">
        <f t="shared" si="5"/>
        <v>7.1848833827001739</v>
      </c>
    </row>
    <row r="348" spans="1:5" x14ac:dyDescent="0.35">
      <c r="A348">
        <v>10124.9501953125</v>
      </c>
      <c r="B348">
        <v>187599.921875</v>
      </c>
      <c r="C348">
        <v>42287.515625</v>
      </c>
      <c r="D348">
        <v>70199.953125</v>
      </c>
      <c r="E348">
        <f t="shared" si="5"/>
        <v>6.9333628087869643</v>
      </c>
    </row>
    <row r="349" spans="1:5" x14ac:dyDescent="0.35">
      <c r="A349">
        <v>10154.9482421875</v>
      </c>
      <c r="B349">
        <v>184299.921875</v>
      </c>
      <c r="C349">
        <v>42409.49609375</v>
      </c>
      <c r="D349">
        <v>73699.9453125</v>
      </c>
      <c r="E349">
        <f t="shared" si="5"/>
        <v>7.2575402212610518</v>
      </c>
    </row>
    <row r="350" spans="1:5" x14ac:dyDescent="0.35">
      <c r="A350">
        <v>9539.9541015625</v>
      </c>
      <c r="B350">
        <v>186899.921875</v>
      </c>
      <c r="C350">
        <v>42221.5078125</v>
      </c>
      <c r="D350">
        <v>75249.96875</v>
      </c>
      <c r="E350">
        <f t="shared" si="5"/>
        <v>7.8878753449846464</v>
      </c>
    </row>
    <row r="351" spans="1:5" x14ac:dyDescent="0.35">
      <c r="A351">
        <v>9284.9482421875</v>
      </c>
      <c r="B351">
        <v>191699.9375</v>
      </c>
      <c r="C351">
        <v>42549.53125</v>
      </c>
      <c r="D351">
        <v>72499.9453125</v>
      </c>
      <c r="E351">
        <f t="shared" si="5"/>
        <v>7.8083305820797202</v>
      </c>
    </row>
    <row r="352" spans="1:5" x14ac:dyDescent="0.35">
      <c r="A352">
        <v>10354.9482421875</v>
      </c>
      <c r="B352">
        <v>186599.90625</v>
      </c>
      <c r="C352">
        <v>42319.5078125</v>
      </c>
      <c r="D352">
        <v>72749.953125</v>
      </c>
      <c r="E352">
        <f t="shared" si="5"/>
        <v>7.0256220913405025</v>
      </c>
    </row>
    <row r="353" spans="1:5" x14ac:dyDescent="0.35">
      <c r="A353">
        <v>9649.951171875</v>
      </c>
      <c r="B353">
        <v>187499.921875</v>
      </c>
      <c r="C353">
        <v>42321.48828125</v>
      </c>
      <c r="D353">
        <v>71099.9609375</v>
      </c>
      <c r="E353">
        <f t="shared" si="5"/>
        <v>7.3679088806917941</v>
      </c>
    </row>
    <row r="354" spans="1:5" x14ac:dyDescent="0.35">
      <c r="A354">
        <v>9889.9521484375</v>
      </c>
      <c r="B354">
        <v>184299.921875</v>
      </c>
      <c r="C354">
        <v>42293.51953125</v>
      </c>
      <c r="D354">
        <v>72799.953125</v>
      </c>
      <c r="E354">
        <f t="shared" si="5"/>
        <v>7.361001553126985</v>
      </c>
    </row>
    <row r="355" spans="1:5" x14ac:dyDescent="0.35">
      <c r="A355">
        <v>10024.955078125</v>
      </c>
      <c r="B355">
        <v>187849.9375</v>
      </c>
      <c r="C355">
        <v>42087.51953125</v>
      </c>
      <c r="D355">
        <v>74549.9609375</v>
      </c>
      <c r="E355">
        <f t="shared" si="5"/>
        <v>7.4364384036165996</v>
      </c>
    </row>
    <row r="356" spans="1:5" x14ac:dyDescent="0.35">
      <c r="A356">
        <v>9904.951171875</v>
      </c>
      <c r="B356">
        <v>186649.921875</v>
      </c>
      <c r="C356">
        <v>42471.51171875</v>
      </c>
      <c r="D356">
        <v>73149.9609375</v>
      </c>
      <c r="E356">
        <f t="shared" si="5"/>
        <v>7.3851914732511261</v>
      </c>
    </row>
    <row r="357" spans="1:5" x14ac:dyDescent="0.35">
      <c r="A357">
        <v>9829.95703125</v>
      </c>
      <c r="B357">
        <v>193649.90625</v>
      </c>
      <c r="C357">
        <v>42419.515625</v>
      </c>
      <c r="D357">
        <v>74199.96875</v>
      </c>
      <c r="E357">
        <f t="shared" si="5"/>
        <v>7.5483512811006213</v>
      </c>
    </row>
    <row r="358" spans="1:5" x14ac:dyDescent="0.35">
      <c r="A358">
        <v>9719.951171875</v>
      </c>
      <c r="B358">
        <v>187699.921875</v>
      </c>
      <c r="C358">
        <v>42177.515625</v>
      </c>
      <c r="D358">
        <v>72699.953125</v>
      </c>
      <c r="E358">
        <f t="shared" si="5"/>
        <v>7.4794566186052167</v>
      </c>
    </row>
    <row r="359" spans="1:5" x14ac:dyDescent="0.35">
      <c r="A359">
        <v>9824.9501953125</v>
      </c>
      <c r="B359">
        <v>185249.921875</v>
      </c>
      <c r="C359">
        <v>42453.49609375</v>
      </c>
      <c r="D359">
        <v>71699.9609375</v>
      </c>
      <c r="E359">
        <f t="shared" si="5"/>
        <v>7.2977429414052573</v>
      </c>
    </row>
    <row r="360" spans="1:5" x14ac:dyDescent="0.35">
      <c r="A360">
        <v>9794.9521484375</v>
      </c>
      <c r="B360">
        <v>187699.921875</v>
      </c>
      <c r="C360">
        <v>43015.5078125</v>
      </c>
      <c r="D360">
        <v>74499.9609375</v>
      </c>
      <c r="E360">
        <f t="shared" si="5"/>
        <v>7.6059545578672685</v>
      </c>
    </row>
    <row r="361" spans="1:5" x14ac:dyDescent="0.35">
      <c r="A361">
        <v>10079.951171875</v>
      </c>
      <c r="B361">
        <v>181999.9375</v>
      </c>
      <c r="C361">
        <v>42513.51171875</v>
      </c>
      <c r="D361">
        <v>71999.9609375</v>
      </c>
      <c r="E361">
        <f t="shared" si="5"/>
        <v>7.1428878681866754</v>
      </c>
    </row>
    <row r="362" spans="1:5" x14ac:dyDescent="0.35">
      <c r="A362">
        <v>9579.947265625</v>
      </c>
      <c r="B362">
        <v>185249.921875</v>
      </c>
      <c r="C362">
        <v>43011.4921875</v>
      </c>
      <c r="D362">
        <v>72199.9609375</v>
      </c>
      <c r="E362">
        <f t="shared" si="5"/>
        <v>7.5365718553138237</v>
      </c>
    </row>
    <row r="363" spans="1:5" x14ac:dyDescent="0.35">
      <c r="A363">
        <v>9589.953125</v>
      </c>
      <c r="B363">
        <v>184149.9375</v>
      </c>
      <c r="C363">
        <v>42573.51171875</v>
      </c>
      <c r="D363">
        <v>70299.96875</v>
      </c>
      <c r="E363">
        <f t="shared" si="5"/>
        <v>7.3305852316144664</v>
      </c>
    </row>
    <row r="364" spans="1:5" x14ac:dyDescent="0.35">
      <c r="A364">
        <v>9734.951171875</v>
      </c>
      <c r="B364">
        <v>181549.921875</v>
      </c>
      <c r="C364">
        <v>42181.515625</v>
      </c>
      <c r="D364">
        <v>76799.96875</v>
      </c>
      <c r="E364">
        <f t="shared" si="5"/>
        <v>7.8890964519555924</v>
      </c>
    </row>
    <row r="365" spans="1:5" x14ac:dyDescent="0.35">
      <c r="A365">
        <v>9919.9482421875</v>
      </c>
      <c r="B365">
        <v>187049.921875</v>
      </c>
      <c r="C365">
        <v>42573.52734375</v>
      </c>
      <c r="D365">
        <v>71699.9609375</v>
      </c>
      <c r="E365">
        <f t="shared" si="5"/>
        <v>7.2278563543885044</v>
      </c>
    </row>
    <row r="366" spans="1:5" x14ac:dyDescent="0.35">
      <c r="A366">
        <v>10109.947265625</v>
      </c>
      <c r="B366">
        <v>184949.921875</v>
      </c>
      <c r="C366">
        <v>42235.515625</v>
      </c>
      <c r="D366">
        <v>71299.9609375</v>
      </c>
      <c r="E366">
        <f t="shared" si="5"/>
        <v>7.0524562655166543</v>
      </c>
    </row>
    <row r="367" spans="1:5" x14ac:dyDescent="0.35">
      <c r="A367">
        <v>10054.9521484375</v>
      </c>
      <c r="B367">
        <v>189799.921875</v>
      </c>
      <c r="C367">
        <v>42825.51953125</v>
      </c>
      <c r="D367">
        <v>70599.9609375</v>
      </c>
      <c r="E367">
        <f t="shared" si="5"/>
        <v>7.0214119267062802</v>
      </c>
    </row>
    <row r="368" spans="1:5" x14ac:dyDescent="0.35">
      <c r="A368">
        <v>9604.947265625</v>
      </c>
      <c r="B368">
        <v>185799.9375</v>
      </c>
      <c r="C368">
        <v>42975.5234375</v>
      </c>
      <c r="D368">
        <v>72649.953125</v>
      </c>
      <c r="E368">
        <f t="shared" si="5"/>
        <v>7.5638055177050072</v>
      </c>
    </row>
    <row r="369" spans="1:5" x14ac:dyDescent="0.35">
      <c r="A369">
        <v>9584.9521484375</v>
      </c>
      <c r="B369">
        <v>183849.921875</v>
      </c>
      <c r="C369">
        <v>42931.53125</v>
      </c>
      <c r="D369">
        <v>72099.953125</v>
      </c>
      <c r="E369">
        <f t="shared" si="5"/>
        <v>7.5222027203081492</v>
      </c>
    </row>
    <row r="370" spans="1:5" x14ac:dyDescent="0.35">
      <c r="A370">
        <v>10094.951171875</v>
      </c>
      <c r="B370">
        <v>189599.921875</v>
      </c>
      <c r="C370">
        <v>42659.515625</v>
      </c>
      <c r="D370">
        <v>75599.96875</v>
      </c>
      <c r="E370">
        <f t="shared" si="5"/>
        <v>7.4888889963752376</v>
      </c>
    </row>
    <row r="371" spans="1:5" x14ac:dyDescent="0.35">
      <c r="A371">
        <v>9874.9482421875</v>
      </c>
      <c r="B371">
        <v>188199.921875</v>
      </c>
      <c r="C371">
        <v>43343.5390625</v>
      </c>
      <c r="D371">
        <v>70999.953125</v>
      </c>
      <c r="E371">
        <f t="shared" si="5"/>
        <v>7.1899063553240534</v>
      </c>
    </row>
    <row r="372" spans="1:5" x14ac:dyDescent="0.35">
      <c r="A372">
        <v>9829.9501953125</v>
      </c>
      <c r="B372">
        <v>190349.90625</v>
      </c>
      <c r="C372">
        <v>42879.51953125</v>
      </c>
      <c r="D372">
        <v>71999.9609375</v>
      </c>
      <c r="E372">
        <f t="shared" si="5"/>
        <v>7.3245499221180008</v>
      </c>
    </row>
    <row r="373" spans="1:5" x14ac:dyDescent="0.35">
      <c r="A373">
        <v>10459.94921875</v>
      </c>
      <c r="B373">
        <v>182449.90625</v>
      </c>
      <c r="C373">
        <v>43289.5234375</v>
      </c>
      <c r="D373">
        <v>76249.96875</v>
      </c>
      <c r="E373">
        <f t="shared" si="5"/>
        <v>7.2897073547276872</v>
      </c>
    </row>
    <row r="374" spans="1:5" x14ac:dyDescent="0.35">
      <c r="A374">
        <v>9879.951171875</v>
      </c>
      <c r="B374">
        <v>186049.90625</v>
      </c>
      <c r="C374">
        <v>42799.51953125</v>
      </c>
      <c r="D374">
        <v>71999.9609375</v>
      </c>
      <c r="E374">
        <f t="shared" si="5"/>
        <v>7.2874814546108704</v>
      </c>
    </row>
    <row r="375" spans="1:5" x14ac:dyDescent="0.35">
      <c r="A375">
        <v>9554.951171875</v>
      </c>
      <c r="B375">
        <v>191649.890625</v>
      </c>
      <c r="C375">
        <v>42731.51171875</v>
      </c>
      <c r="D375">
        <v>72699.96875</v>
      </c>
      <c r="E375">
        <f t="shared" si="5"/>
        <v>7.6086175054449638</v>
      </c>
    </row>
    <row r="376" spans="1:5" x14ac:dyDescent="0.35">
      <c r="A376">
        <v>10019.955078125</v>
      </c>
      <c r="B376">
        <v>188749.921875</v>
      </c>
      <c r="C376">
        <v>43435.49609375</v>
      </c>
      <c r="D376">
        <v>74349.96875</v>
      </c>
      <c r="E376">
        <f t="shared" si="5"/>
        <v>7.4201898282275387</v>
      </c>
    </row>
    <row r="377" spans="1:5" x14ac:dyDescent="0.35">
      <c r="A377">
        <v>9724.947265625</v>
      </c>
      <c r="B377">
        <v>190099.921875</v>
      </c>
      <c r="C377">
        <v>43025.5078125</v>
      </c>
      <c r="D377">
        <v>76749.9609375</v>
      </c>
      <c r="E377">
        <f t="shared" si="5"/>
        <v>7.892069626823571</v>
      </c>
    </row>
    <row r="378" spans="1:5" x14ac:dyDescent="0.35">
      <c r="A378">
        <v>9819.9501953125</v>
      </c>
      <c r="B378">
        <v>188399.921875</v>
      </c>
      <c r="C378">
        <v>43443.53515625</v>
      </c>
      <c r="D378">
        <v>73549.96875</v>
      </c>
      <c r="E378">
        <f t="shared" si="5"/>
        <v>7.4898515050624876</v>
      </c>
    </row>
    <row r="379" spans="1:5" x14ac:dyDescent="0.35">
      <c r="A379">
        <v>9919.951171875</v>
      </c>
      <c r="B379">
        <v>189149.921875</v>
      </c>
      <c r="C379">
        <v>42723.51171875</v>
      </c>
      <c r="D379">
        <v>70749.9609375</v>
      </c>
      <c r="E379">
        <f t="shared" si="5"/>
        <v>7.13208761935139</v>
      </c>
    </row>
    <row r="380" spans="1:5" x14ac:dyDescent="0.35">
      <c r="A380">
        <v>10064.9521484375</v>
      </c>
      <c r="B380">
        <v>193599.90625</v>
      </c>
      <c r="C380">
        <v>43221.48828125</v>
      </c>
      <c r="D380">
        <v>72149.9609375</v>
      </c>
      <c r="E380">
        <f t="shared" si="5"/>
        <v>7.1684355646639295</v>
      </c>
    </row>
    <row r="381" spans="1:5" x14ac:dyDescent="0.35">
      <c r="A381">
        <v>10049.9541015625</v>
      </c>
      <c r="B381">
        <v>192049.921875</v>
      </c>
      <c r="C381">
        <v>42889.48046875</v>
      </c>
      <c r="D381">
        <v>73199.9609375</v>
      </c>
      <c r="E381">
        <f t="shared" si="5"/>
        <v>7.2836114670533032</v>
      </c>
    </row>
    <row r="382" spans="1:5" x14ac:dyDescent="0.35">
      <c r="A382">
        <v>9909.9482421875</v>
      </c>
      <c r="B382">
        <v>190299.9375</v>
      </c>
      <c r="C382">
        <v>42893.52734375</v>
      </c>
      <c r="D382">
        <v>74149.9609375</v>
      </c>
      <c r="E382">
        <f t="shared" si="5"/>
        <v>7.4823762067532558</v>
      </c>
    </row>
    <row r="383" spans="1:5" x14ac:dyDescent="0.35">
      <c r="A383">
        <v>9979.9501953125</v>
      </c>
      <c r="B383">
        <v>185399.90625</v>
      </c>
      <c r="C383">
        <v>42703.51171875</v>
      </c>
      <c r="D383">
        <v>71699.96875</v>
      </c>
      <c r="E383">
        <f t="shared" si="5"/>
        <v>7.1844014596061694</v>
      </c>
    </row>
    <row r="384" spans="1:5" x14ac:dyDescent="0.35">
      <c r="A384">
        <v>9854.9541015625</v>
      </c>
      <c r="B384">
        <v>190399.9375</v>
      </c>
      <c r="C384">
        <v>42817.515625</v>
      </c>
      <c r="D384">
        <v>71799.9609375</v>
      </c>
      <c r="E384">
        <f t="shared" si="5"/>
        <v>7.285671774576417</v>
      </c>
    </row>
    <row r="385" spans="1:5" x14ac:dyDescent="0.35">
      <c r="A385">
        <v>9899.9541015625</v>
      </c>
      <c r="B385">
        <v>183099.9375</v>
      </c>
      <c r="C385">
        <v>42441.50390625</v>
      </c>
      <c r="D385">
        <v>70299.953125</v>
      </c>
      <c r="E385">
        <f t="shared" si="5"/>
        <v>7.1010382880365706</v>
      </c>
    </row>
    <row r="386" spans="1:5" x14ac:dyDescent="0.35">
      <c r="A386">
        <v>9779.9541015625</v>
      </c>
      <c r="B386">
        <v>185649.90625</v>
      </c>
      <c r="C386">
        <v>43155.515625</v>
      </c>
      <c r="D386">
        <v>72599.9609375</v>
      </c>
      <c r="E386">
        <f t="shared" si="5"/>
        <v>7.423343727748275</v>
      </c>
    </row>
    <row r="387" spans="1:5" x14ac:dyDescent="0.35">
      <c r="A387">
        <v>9739.9501953125</v>
      </c>
      <c r="B387">
        <v>193149.9375</v>
      </c>
      <c r="C387">
        <v>43185.51171875</v>
      </c>
      <c r="D387">
        <v>72449.96875</v>
      </c>
      <c r="E387">
        <f t="shared" ref="E387:E450" si="6">D387/A387</f>
        <v>7.4384331846858576</v>
      </c>
    </row>
    <row r="388" spans="1:5" x14ac:dyDescent="0.35">
      <c r="A388">
        <v>9544.951171875</v>
      </c>
      <c r="B388">
        <v>187699.921875</v>
      </c>
      <c r="C388">
        <v>43709.5</v>
      </c>
      <c r="D388">
        <v>74199.9609375</v>
      </c>
      <c r="E388">
        <f t="shared" si="6"/>
        <v>7.7737391843487282</v>
      </c>
    </row>
    <row r="389" spans="1:5" x14ac:dyDescent="0.35">
      <c r="A389">
        <v>10269.9462890625</v>
      </c>
      <c r="B389">
        <v>183849.9375</v>
      </c>
      <c r="C389">
        <v>43303.5234375</v>
      </c>
      <c r="D389">
        <v>72799.953125</v>
      </c>
      <c r="E389">
        <f t="shared" si="6"/>
        <v>7.0886401034572106</v>
      </c>
    </row>
    <row r="390" spans="1:5" x14ac:dyDescent="0.35">
      <c r="A390">
        <v>9774.953125</v>
      </c>
      <c r="B390">
        <v>186699.921875</v>
      </c>
      <c r="C390">
        <v>43163.52734375</v>
      </c>
      <c r="D390">
        <v>72399.96875</v>
      </c>
      <c r="E390">
        <f t="shared" si="6"/>
        <v>7.4066819374133823</v>
      </c>
    </row>
    <row r="391" spans="1:5" x14ac:dyDescent="0.35">
      <c r="A391">
        <v>9809.94921875</v>
      </c>
      <c r="B391">
        <v>185849.921875</v>
      </c>
      <c r="C391">
        <v>43647.51171875</v>
      </c>
      <c r="D391">
        <v>74749.953125</v>
      </c>
      <c r="E391">
        <f t="shared" si="6"/>
        <v>7.6198104045358921</v>
      </c>
    </row>
    <row r="392" spans="1:5" x14ac:dyDescent="0.35">
      <c r="A392">
        <v>10579.955078125</v>
      </c>
      <c r="B392">
        <v>189749.921875</v>
      </c>
      <c r="C392">
        <v>44035.51953125</v>
      </c>
      <c r="D392">
        <v>75399.9609375</v>
      </c>
      <c r="E392">
        <f t="shared" si="6"/>
        <v>7.126680631508175</v>
      </c>
    </row>
    <row r="393" spans="1:5" x14ac:dyDescent="0.35">
      <c r="A393">
        <v>9934.9501953125</v>
      </c>
      <c r="B393">
        <v>183099.921875</v>
      </c>
      <c r="C393">
        <v>42823.515625</v>
      </c>
      <c r="D393">
        <v>74899.96875</v>
      </c>
      <c r="E393">
        <f t="shared" si="6"/>
        <v>7.5390381710558794</v>
      </c>
    </row>
    <row r="394" spans="1:5" x14ac:dyDescent="0.35">
      <c r="A394">
        <v>9779.953125</v>
      </c>
      <c r="B394">
        <v>180349.90625</v>
      </c>
      <c r="C394">
        <v>43577.52734375</v>
      </c>
      <c r="D394">
        <v>71849.96875</v>
      </c>
      <c r="E394">
        <f t="shared" si="6"/>
        <v>7.3466577836997553</v>
      </c>
    </row>
    <row r="395" spans="1:5" x14ac:dyDescent="0.35">
      <c r="A395">
        <v>9949.9501953125</v>
      </c>
      <c r="B395">
        <v>186299.90625</v>
      </c>
      <c r="C395">
        <v>43405.50390625</v>
      </c>
      <c r="D395">
        <v>74999.96875</v>
      </c>
      <c r="E395">
        <f t="shared" si="6"/>
        <v>7.5377230315517636</v>
      </c>
    </row>
    <row r="396" spans="1:5" x14ac:dyDescent="0.35">
      <c r="A396">
        <v>10144.953125</v>
      </c>
      <c r="B396">
        <v>183199.9375</v>
      </c>
      <c r="C396">
        <v>43807.5078125</v>
      </c>
      <c r="D396">
        <v>71249.953125</v>
      </c>
      <c r="E396">
        <f t="shared" si="6"/>
        <v>7.0231919504310181</v>
      </c>
    </row>
    <row r="397" spans="1:5" x14ac:dyDescent="0.35">
      <c r="A397">
        <v>9874.951171875</v>
      </c>
      <c r="B397">
        <v>188099.921875</v>
      </c>
      <c r="C397">
        <v>42931.50390625</v>
      </c>
      <c r="D397">
        <v>74499.9609375</v>
      </c>
      <c r="E397">
        <f t="shared" si="6"/>
        <v>7.5443371456543993</v>
      </c>
    </row>
    <row r="398" spans="1:5" x14ac:dyDescent="0.35">
      <c r="A398">
        <v>9834.9521484375</v>
      </c>
      <c r="B398">
        <v>182099.9375</v>
      </c>
      <c r="C398">
        <v>42939.5078125</v>
      </c>
      <c r="D398">
        <v>73749.96875</v>
      </c>
      <c r="E398">
        <f t="shared" si="6"/>
        <v>7.498762336298384</v>
      </c>
    </row>
    <row r="399" spans="1:5" x14ac:dyDescent="0.35">
      <c r="A399">
        <v>9919.951171875</v>
      </c>
      <c r="B399">
        <v>190849.921875</v>
      </c>
      <c r="C399">
        <v>43517.5078125</v>
      </c>
      <c r="D399">
        <v>69299.9765625</v>
      </c>
      <c r="E399">
        <f t="shared" si="6"/>
        <v>6.9859191201443585</v>
      </c>
    </row>
    <row r="400" spans="1:5" x14ac:dyDescent="0.35">
      <c r="A400">
        <v>10139.953125</v>
      </c>
      <c r="B400">
        <v>188799.9375</v>
      </c>
      <c r="C400">
        <v>43031.5</v>
      </c>
      <c r="D400">
        <v>73799.9609375</v>
      </c>
      <c r="E400">
        <f t="shared" si="6"/>
        <v>7.2781363017888703</v>
      </c>
    </row>
    <row r="401" spans="1:5" x14ac:dyDescent="0.35">
      <c r="A401">
        <v>9929.951171875</v>
      </c>
      <c r="B401">
        <v>187549.90625</v>
      </c>
      <c r="C401">
        <v>43373.515625</v>
      </c>
      <c r="D401">
        <v>76349.953125</v>
      </c>
      <c r="E401">
        <f t="shared" si="6"/>
        <v>7.6888548396138185</v>
      </c>
    </row>
    <row r="402" spans="1:5" x14ac:dyDescent="0.35">
      <c r="A402">
        <v>10169.94921875</v>
      </c>
      <c r="B402">
        <v>195049.90625</v>
      </c>
      <c r="C402">
        <v>43425.5</v>
      </c>
      <c r="D402">
        <v>72199.9609375</v>
      </c>
      <c r="E402">
        <f t="shared" si="6"/>
        <v>7.0993433088522524</v>
      </c>
    </row>
    <row r="403" spans="1:5" x14ac:dyDescent="0.35">
      <c r="A403">
        <v>10309.9521484375</v>
      </c>
      <c r="B403">
        <v>189249.890625</v>
      </c>
      <c r="C403">
        <v>43155.5</v>
      </c>
      <c r="D403">
        <v>73799.9609375</v>
      </c>
      <c r="E403">
        <f t="shared" si="6"/>
        <v>7.1581283671316145</v>
      </c>
    </row>
    <row r="404" spans="1:5" x14ac:dyDescent="0.35">
      <c r="A404">
        <v>10189.953125</v>
      </c>
      <c r="B404">
        <v>189349.90625</v>
      </c>
      <c r="C404">
        <v>43579.5078125</v>
      </c>
      <c r="D404">
        <v>74699.9609375</v>
      </c>
      <c r="E404">
        <f t="shared" si="6"/>
        <v>7.3307462773534597</v>
      </c>
    </row>
    <row r="405" spans="1:5" x14ac:dyDescent="0.35">
      <c r="A405">
        <v>10074.9501953125</v>
      </c>
      <c r="B405">
        <v>190399.90625</v>
      </c>
      <c r="C405">
        <v>43407.51953125</v>
      </c>
      <c r="D405">
        <v>71249.953125</v>
      </c>
      <c r="E405">
        <f t="shared" si="6"/>
        <v>7.0719906047922656</v>
      </c>
    </row>
    <row r="406" spans="1:5" x14ac:dyDescent="0.35">
      <c r="A406">
        <v>10224.951171875</v>
      </c>
      <c r="B406">
        <v>193049.921875</v>
      </c>
      <c r="C406">
        <v>43365.5234375</v>
      </c>
      <c r="D406">
        <v>74049.953125</v>
      </c>
      <c r="E406">
        <f t="shared" si="6"/>
        <v>7.2420837889850862</v>
      </c>
    </row>
    <row r="407" spans="1:5" x14ac:dyDescent="0.35">
      <c r="A407">
        <v>10029.9541015625</v>
      </c>
      <c r="B407">
        <v>190449.921875</v>
      </c>
      <c r="C407">
        <v>43851.51171875</v>
      </c>
      <c r="D407">
        <v>72249.9609375</v>
      </c>
      <c r="E407">
        <f t="shared" si="6"/>
        <v>7.2034188996183603</v>
      </c>
    </row>
    <row r="408" spans="1:5" x14ac:dyDescent="0.35">
      <c r="A408">
        <v>10219.951171875</v>
      </c>
      <c r="B408">
        <v>188599.921875</v>
      </c>
      <c r="C408">
        <v>43519.515625</v>
      </c>
      <c r="D408">
        <v>74799.9609375</v>
      </c>
      <c r="E408">
        <f t="shared" si="6"/>
        <v>7.3190135333862703</v>
      </c>
    </row>
    <row r="409" spans="1:5" x14ac:dyDescent="0.35">
      <c r="A409">
        <v>9864.9501953125</v>
      </c>
      <c r="B409">
        <v>186449.9375</v>
      </c>
      <c r="C409">
        <v>43713.50390625</v>
      </c>
      <c r="D409">
        <v>71299.9609375</v>
      </c>
      <c r="E409">
        <f t="shared" si="6"/>
        <v>7.2276047547994109</v>
      </c>
    </row>
    <row r="410" spans="1:5" x14ac:dyDescent="0.35">
      <c r="A410">
        <v>10289.9521484375</v>
      </c>
      <c r="B410">
        <v>184749.90625</v>
      </c>
      <c r="C410">
        <v>43575.53125</v>
      </c>
      <c r="D410">
        <v>76649.9609375</v>
      </c>
      <c r="E410">
        <f t="shared" si="6"/>
        <v>7.4490104357909068</v>
      </c>
    </row>
    <row r="411" spans="1:5" x14ac:dyDescent="0.35">
      <c r="A411">
        <v>9919.9541015625</v>
      </c>
      <c r="B411">
        <v>191799.921875</v>
      </c>
      <c r="C411">
        <v>43555.52734375</v>
      </c>
      <c r="D411">
        <v>72499.9609375</v>
      </c>
      <c r="E411">
        <f t="shared" si="6"/>
        <v>7.3084976195686702</v>
      </c>
    </row>
    <row r="412" spans="1:5" x14ac:dyDescent="0.35">
      <c r="A412">
        <v>9689.9501953125</v>
      </c>
      <c r="B412">
        <v>191099.921875</v>
      </c>
      <c r="C412">
        <v>43749.5234375</v>
      </c>
      <c r="D412">
        <v>69449.9609375</v>
      </c>
      <c r="E412">
        <f t="shared" si="6"/>
        <v>7.1672154693938799</v>
      </c>
    </row>
    <row r="413" spans="1:5" x14ac:dyDescent="0.35">
      <c r="A413">
        <v>10214.947265625</v>
      </c>
      <c r="B413">
        <v>192049.921875</v>
      </c>
      <c r="C413">
        <v>43147.52734375</v>
      </c>
      <c r="D413">
        <v>75749.96875</v>
      </c>
      <c r="E413">
        <f t="shared" si="6"/>
        <v>7.4156005684837227</v>
      </c>
    </row>
    <row r="414" spans="1:5" x14ac:dyDescent="0.35">
      <c r="A414">
        <v>10154.951171875</v>
      </c>
      <c r="B414">
        <v>192949.921875</v>
      </c>
      <c r="C414">
        <v>43241.48046875</v>
      </c>
      <c r="D414">
        <v>74599.9609375</v>
      </c>
      <c r="E414">
        <f t="shared" si="6"/>
        <v>7.3461663847395871</v>
      </c>
    </row>
    <row r="415" spans="1:5" x14ac:dyDescent="0.35">
      <c r="A415">
        <v>9844.955078125</v>
      </c>
      <c r="B415">
        <v>191949.921875</v>
      </c>
      <c r="C415">
        <v>43319.5</v>
      </c>
      <c r="D415">
        <v>77999.953125</v>
      </c>
      <c r="E415">
        <f t="shared" si="6"/>
        <v>7.9228348434328577</v>
      </c>
    </row>
    <row r="416" spans="1:5" x14ac:dyDescent="0.35">
      <c r="A416">
        <v>10114.9521484375</v>
      </c>
      <c r="B416">
        <v>191149.921875</v>
      </c>
      <c r="C416">
        <v>43763.5078125</v>
      </c>
      <c r="D416">
        <v>72449.9609375</v>
      </c>
      <c r="E416">
        <f t="shared" si="6"/>
        <v>7.1626597807179602</v>
      </c>
    </row>
    <row r="417" spans="1:5" x14ac:dyDescent="0.35">
      <c r="A417">
        <v>10299.951171875</v>
      </c>
      <c r="B417">
        <v>189299.9375</v>
      </c>
      <c r="C417">
        <v>43675.515625</v>
      </c>
      <c r="D417">
        <v>72999.9609375</v>
      </c>
      <c r="E417">
        <f t="shared" si="6"/>
        <v>7.087408446831609</v>
      </c>
    </row>
    <row r="418" spans="1:5" x14ac:dyDescent="0.35">
      <c r="A418">
        <v>10339.9501953125</v>
      </c>
      <c r="B418">
        <v>190799.921875</v>
      </c>
      <c r="C418">
        <v>43785.546875</v>
      </c>
      <c r="D418">
        <v>74599.96875</v>
      </c>
      <c r="E418">
        <f t="shared" si="6"/>
        <v>7.2147319223857629</v>
      </c>
    </row>
    <row r="419" spans="1:5" x14ac:dyDescent="0.35">
      <c r="A419">
        <v>10054.9501953125</v>
      </c>
      <c r="B419">
        <v>186349.921875</v>
      </c>
      <c r="C419">
        <v>43235.5</v>
      </c>
      <c r="D419">
        <v>74449.9609375</v>
      </c>
      <c r="E419">
        <f t="shared" si="6"/>
        <v>7.4043092696975963</v>
      </c>
    </row>
    <row r="420" spans="1:5" x14ac:dyDescent="0.35">
      <c r="A420">
        <v>10074.947265625</v>
      </c>
      <c r="B420">
        <v>189149.953125</v>
      </c>
      <c r="C420">
        <v>43501.51171875</v>
      </c>
      <c r="D420">
        <v>71049.9609375</v>
      </c>
      <c r="E420">
        <f t="shared" si="6"/>
        <v>7.0521422161600178</v>
      </c>
    </row>
    <row r="421" spans="1:5" x14ac:dyDescent="0.35">
      <c r="A421">
        <v>9889.9541015625</v>
      </c>
      <c r="B421">
        <v>191449.90625</v>
      </c>
      <c r="C421">
        <v>43281.4921875</v>
      </c>
      <c r="D421">
        <v>72349.9453125</v>
      </c>
      <c r="E421">
        <f t="shared" si="6"/>
        <v>7.3154985927659189</v>
      </c>
    </row>
    <row r="422" spans="1:5" x14ac:dyDescent="0.35">
      <c r="A422">
        <v>9654.951171875</v>
      </c>
      <c r="B422">
        <v>190249.921875</v>
      </c>
      <c r="C422">
        <v>43581.51953125</v>
      </c>
      <c r="D422">
        <v>70099.96875</v>
      </c>
      <c r="E422">
        <f t="shared" si="6"/>
        <v>7.2605202762912082</v>
      </c>
    </row>
    <row r="423" spans="1:5" x14ac:dyDescent="0.35">
      <c r="A423">
        <v>9779.9501953125</v>
      </c>
      <c r="B423">
        <v>190699.90625</v>
      </c>
      <c r="C423">
        <v>43395.546875</v>
      </c>
      <c r="D423">
        <v>74699.9609375</v>
      </c>
      <c r="E423">
        <f t="shared" si="6"/>
        <v>7.6380717126047797</v>
      </c>
    </row>
    <row r="424" spans="1:5" x14ac:dyDescent="0.35">
      <c r="A424">
        <v>9754.951171875</v>
      </c>
      <c r="B424">
        <v>191599.921875</v>
      </c>
      <c r="C424">
        <v>43517.51953125</v>
      </c>
      <c r="D424">
        <v>75049.9609375</v>
      </c>
      <c r="E424">
        <f t="shared" si="6"/>
        <v>7.6935250228499754</v>
      </c>
    </row>
    <row r="425" spans="1:5" x14ac:dyDescent="0.35">
      <c r="A425">
        <v>10304.953125</v>
      </c>
      <c r="B425">
        <v>184699.90625</v>
      </c>
      <c r="C425">
        <v>43227.53125</v>
      </c>
      <c r="D425">
        <v>71099.9609375</v>
      </c>
      <c r="E425">
        <f t="shared" si="6"/>
        <v>6.8995909127437196</v>
      </c>
    </row>
    <row r="426" spans="1:5" x14ac:dyDescent="0.35">
      <c r="A426">
        <v>10234.9501953125</v>
      </c>
      <c r="B426">
        <v>186899.921875</v>
      </c>
      <c r="C426">
        <v>43361.515625</v>
      </c>
      <c r="D426">
        <v>73449.9609375</v>
      </c>
      <c r="E426">
        <f t="shared" si="6"/>
        <v>7.1763867469662248</v>
      </c>
    </row>
    <row r="427" spans="1:5" x14ac:dyDescent="0.35">
      <c r="A427">
        <v>10424.9462890625</v>
      </c>
      <c r="B427">
        <v>190599.921875</v>
      </c>
      <c r="C427">
        <v>43147.46875</v>
      </c>
      <c r="D427">
        <v>75949.9609375</v>
      </c>
      <c r="E427">
        <f t="shared" si="6"/>
        <v>7.2854054909792794</v>
      </c>
    </row>
    <row r="428" spans="1:5" x14ac:dyDescent="0.35">
      <c r="A428">
        <v>10279.947265625</v>
      </c>
      <c r="B428">
        <v>190999.90625</v>
      </c>
      <c r="C428">
        <v>43047.5390625</v>
      </c>
      <c r="D428">
        <v>70849.9609375</v>
      </c>
      <c r="E428">
        <f t="shared" si="6"/>
        <v>6.8920549013334327</v>
      </c>
    </row>
    <row r="429" spans="1:5" x14ac:dyDescent="0.35">
      <c r="A429">
        <v>9774.9482421875</v>
      </c>
      <c r="B429">
        <v>183049.921875</v>
      </c>
      <c r="C429">
        <v>43469.4921875</v>
      </c>
      <c r="D429">
        <v>72699.96875</v>
      </c>
      <c r="E429">
        <f t="shared" si="6"/>
        <v>7.437376336811246</v>
      </c>
    </row>
    <row r="430" spans="1:5" x14ac:dyDescent="0.35">
      <c r="A430">
        <v>9849.9501953125</v>
      </c>
      <c r="B430">
        <v>193399.9375</v>
      </c>
      <c r="C430">
        <v>43627.51953125</v>
      </c>
      <c r="D430">
        <v>73499.953125</v>
      </c>
      <c r="E430">
        <f t="shared" si="6"/>
        <v>7.4619619051452615</v>
      </c>
    </row>
    <row r="431" spans="1:5" x14ac:dyDescent="0.35">
      <c r="A431">
        <v>9669.9541015625</v>
      </c>
      <c r="B431">
        <v>188699.921875</v>
      </c>
      <c r="C431">
        <v>44211.515625</v>
      </c>
      <c r="D431">
        <v>74949.9609375</v>
      </c>
      <c r="E431">
        <f t="shared" si="6"/>
        <v>7.7508083441046907</v>
      </c>
    </row>
    <row r="432" spans="1:5" x14ac:dyDescent="0.35">
      <c r="A432">
        <v>9714.951171875</v>
      </c>
      <c r="B432">
        <v>189899.921875</v>
      </c>
      <c r="C432">
        <v>43945.5</v>
      </c>
      <c r="D432">
        <v>72299.9453125</v>
      </c>
      <c r="E432">
        <f t="shared" si="6"/>
        <v>7.4421316209812716</v>
      </c>
    </row>
    <row r="433" spans="1:5" x14ac:dyDescent="0.35">
      <c r="A433">
        <v>10059.951171875</v>
      </c>
      <c r="B433">
        <v>188499.921875</v>
      </c>
      <c r="C433">
        <v>43107.5</v>
      </c>
      <c r="D433">
        <v>72449.9609375</v>
      </c>
      <c r="E433">
        <f t="shared" si="6"/>
        <v>7.2018203368671605</v>
      </c>
    </row>
    <row r="434" spans="1:5" x14ac:dyDescent="0.35">
      <c r="A434">
        <v>9739.94921875</v>
      </c>
      <c r="B434">
        <v>189049.921875</v>
      </c>
      <c r="C434">
        <v>43319.50390625</v>
      </c>
      <c r="D434">
        <v>75499.96875</v>
      </c>
      <c r="E434">
        <f t="shared" si="6"/>
        <v>7.7515772468975435</v>
      </c>
    </row>
    <row r="435" spans="1:5" x14ac:dyDescent="0.35">
      <c r="A435">
        <v>10209.9482421875</v>
      </c>
      <c r="B435">
        <v>189449.921875</v>
      </c>
      <c r="C435">
        <v>43953.5</v>
      </c>
      <c r="D435">
        <v>72349.953125</v>
      </c>
      <c r="E435">
        <f t="shared" si="6"/>
        <v>7.0862213410690993</v>
      </c>
    </row>
    <row r="436" spans="1:5" x14ac:dyDescent="0.35">
      <c r="A436">
        <v>9844.9501953125</v>
      </c>
      <c r="B436">
        <v>187749.921875</v>
      </c>
      <c r="C436">
        <v>43515.52734375</v>
      </c>
      <c r="D436">
        <v>74249.96875</v>
      </c>
      <c r="E436">
        <f t="shared" si="6"/>
        <v>7.5419344208925319</v>
      </c>
    </row>
    <row r="437" spans="1:5" x14ac:dyDescent="0.35">
      <c r="A437">
        <v>10159.94921875</v>
      </c>
      <c r="B437">
        <v>194899.90625</v>
      </c>
      <c r="C437">
        <v>43611.53125</v>
      </c>
      <c r="D437">
        <v>72499.96875</v>
      </c>
      <c r="E437">
        <f t="shared" si="6"/>
        <v>7.1358593619939201</v>
      </c>
    </row>
    <row r="438" spans="1:5" x14ac:dyDescent="0.35">
      <c r="A438">
        <v>10394.9521484375</v>
      </c>
      <c r="B438">
        <v>190599.90625</v>
      </c>
      <c r="C438">
        <v>44189.50390625</v>
      </c>
      <c r="D438">
        <v>70799.9609375</v>
      </c>
      <c r="E438">
        <f t="shared" si="6"/>
        <v>6.8109944063708054</v>
      </c>
    </row>
    <row r="439" spans="1:5" x14ac:dyDescent="0.35">
      <c r="A439">
        <v>9914.951171875</v>
      </c>
      <c r="B439">
        <v>191049.921875</v>
      </c>
      <c r="C439">
        <v>43295.515625</v>
      </c>
      <c r="D439">
        <v>75649.96875</v>
      </c>
      <c r="E439">
        <f t="shared" si="6"/>
        <v>7.6298881798420357</v>
      </c>
    </row>
    <row r="440" spans="1:5" x14ac:dyDescent="0.35">
      <c r="A440">
        <v>9894.9501953125</v>
      </c>
      <c r="B440">
        <v>193949.9375</v>
      </c>
      <c r="C440">
        <v>43553.5390625</v>
      </c>
      <c r="D440">
        <v>73149.9609375</v>
      </c>
      <c r="E440">
        <f t="shared" si="6"/>
        <v>7.3926557985257038</v>
      </c>
    </row>
    <row r="441" spans="1:5" x14ac:dyDescent="0.35">
      <c r="A441">
        <v>9924.94921875</v>
      </c>
      <c r="B441">
        <v>193849.9375</v>
      </c>
      <c r="C441">
        <v>43839.515625</v>
      </c>
      <c r="D441">
        <v>74049.953125</v>
      </c>
      <c r="E441">
        <f t="shared" si="6"/>
        <v>7.4609906300685571</v>
      </c>
    </row>
    <row r="442" spans="1:5" x14ac:dyDescent="0.35">
      <c r="A442">
        <v>10029.951171875</v>
      </c>
      <c r="B442">
        <v>185499.9375</v>
      </c>
      <c r="C442">
        <v>43609.49609375</v>
      </c>
      <c r="D442">
        <v>70099.9609375</v>
      </c>
      <c r="E442">
        <f t="shared" si="6"/>
        <v>6.989063030941506</v>
      </c>
    </row>
    <row r="443" spans="1:5" x14ac:dyDescent="0.35">
      <c r="A443">
        <v>10169.94921875</v>
      </c>
      <c r="B443">
        <v>183599.9375</v>
      </c>
      <c r="C443">
        <v>43635.53515625</v>
      </c>
      <c r="D443">
        <v>71649.953125</v>
      </c>
      <c r="E443">
        <f t="shared" si="6"/>
        <v>7.0452616413168849</v>
      </c>
    </row>
    <row r="444" spans="1:5" x14ac:dyDescent="0.35">
      <c r="A444">
        <v>10299.9521484375</v>
      </c>
      <c r="B444">
        <v>190299.921875</v>
      </c>
      <c r="C444">
        <v>43663.48046875</v>
      </c>
      <c r="D444">
        <v>71249.9609375</v>
      </c>
      <c r="E444">
        <f t="shared" si="6"/>
        <v>6.9175040729008241</v>
      </c>
    </row>
    <row r="445" spans="1:5" x14ac:dyDescent="0.35">
      <c r="A445">
        <v>10164.94921875</v>
      </c>
      <c r="B445">
        <v>189149.90625</v>
      </c>
      <c r="C445">
        <v>43781.515625</v>
      </c>
      <c r="D445">
        <v>75399.9609375</v>
      </c>
      <c r="E445">
        <f t="shared" si="6"/>
        <v>7.4176426576159571</v>
      </c>
    </row>
    <row r="446" spans="1:5" x14ac:dyDescent="0.35">
      <c r="A446">
        <v>9949.951171875</v>
      </c>
      <c r="B446">
        <v>188749.9375</v>
      </c>
      <c r="C446">
        <v>43857.4921875</v>
      </c>
      <c r="D446">
        <v>74349.9609375</v>
      </c>
      <c r="E446">
        <f t="shared" si="6"/>
        <v>7.4723945528156053</v>
      </c>
    </row>
    <row r="447" spans="1:5" x14ac:dyDescent="0.35">
      <c r="A447">
        <v>10214.9501953125</v>
      </c>
      <c r="B447">
        <v>186199.921875</v>
      </c>
      <c r="C447">
        <v>44173.53515625</v>
      </c>
      <c r="D447">
        <v>73799.953125</v>
      </c>
      <c r="E447">
        <f t="shared" si="6"/>
        <v>7.2247002397393754</v>
      </c>
    </row>
    <row r="448" spans="1:5" x14ac:dyDescent="0.35">
      <c r="A448">
        <v>9699.951171875</v>
      </c>
      <c r="B448">
        <v>191199.9375</v>
      </c>
      <c r="C448">
        <v>43351.51171875</v>
      </c>
      <c r="D448">
        <v>72899.96875</v>
      </c>
      <c r="E448">
        <f t="shared" si="6"/>
        <v>7.5154985275980968</v>
      </c>
    </row>
    <row r="449" spans="1:5" x14ac:dyDescent="0.35">
      <c r="A449">
        <v>10204.953125</v>
      </c>
      <c r="B449">
        <v>186699.921875</v>
      </c>
      <c r="C449">
        <v>43485.515625</v>
      </c>
      <c r="D449">
        <v>75099.96875</v>
      </c>
      <c r="E449">
        <f t="shared" si="6"/>
        <v>7.3591684185222555</v>
      </c>
    </row>
    <row r="450" spans="1:5" x14ac:dyDescent="0.35">
      <c r="A450">
        <v>10254.9462890625</v>
      </c>
      <c r="B450">
        <v>192399.90625</v>
      </c>
      <c r="C450">
        <v>43961.5078125</v>
      </c>
      <c r="D450">
        <v>73999.96875</v>
      </c>
      <c r="E450">
        <f t="shared" si="6"/>
        <v>7.216026945838351</v>
      </c>
    </row>
    <row r="451" spans="1:5" x14ac:dyDescent="0.35">
      <c r="A451">
        <v>10079.9521484375</v>
      </c>
      <c r="B451">
        <v>186999.90625</v>
      </c>
      <c r="C451">
        <v>43739.50390625</v>
      </c>
      <c r="D451">
        <v>69999.9609375</v>
      </c>
      <c r="E451">
        <f t="shared" ref="E451:E514" si="7">D451/A451</f>
        <v>6.9444735358541099</v>
      </c>
    </row>
    <row r="452" spans="1:5" x14ac:dyDescent="0.35">
      <c r="A452">
        <v>10054.953125</v>
      </c>
      <c r="B452">
        <v>193749.9375</v>
      </c>
      <c r="C452">
        <v>43977.50390625</v>
      </c>
      <c r="D452">
        <v>75399.953125</v>
      </c>
      <c r="E452">
        <f t="shared" si="7"/>
        <v>7.4987871338286327</v>
      </c>
    </row>
    <row r="453" spans="1:5" x14ac:dyDescent="0.35">
      <c r="A453">
        <v>10204.94921875</v>
      </c>
      <c r="B453">
        <v>189049.9375</v>
      </c>
      <c r="C453">
        <v>44203.53125</v>
      </c>
      <c r="D453">
        <v>74099.9765625</v>
      </c>
      <c r="E453">
        <f t="shared" si="7"/>
        <v>7.2611803326128141</v>
      </c>
    </row>
    <row r="454" spans="1:5" x14ac:dyDescent="0.35">
      <c r="A454">
        <v>9689.953125</v>
      </c>
      <c r="B454">
        <v>194599.921875</v>
      </c>
      <c r="C454">
        <v>43759.5</v>
      </c>
      <c r="D454">
        <v>75049.9609375</v>
      </c>
      <c r="E454">
        <f t="shared" si="7"/>
        <v>7.7451314747717106</v>
      </c>
    </row>
    <row r="455" spans="1:5" x14ac:dyDescent="0.35">
      <c r="A455">
        <v>9699.951171875</v>
      </c>
      <c r="B455">
        <v>189199.9375</v>
      </c>
      <c r="C455">
        <v>43491.52734375</v>
      </c>
      <c r="D455">
        <v>73799.953125</v>
      </c>
      <c r="E455">
        <f t="shared" si="7"/>
        <v>7.6082808889783795</v>
      </c>
    </row>
    <row r="456" spans="1:5" x14ac:dyDescent="0.35">
      <c r="A456">
        <v>9849.9521484375</v>
      </c>
      <c r="B456">
        <v>192599.90625</v>
      </c>
      <c r="C456">
        <v>44201.51953125</v>
      </c>
      <c r="D456">
        <v>75499.953125</v>
      </c>
      <c r="E456">
        <f t="shared" si="7"/>
        <v>7.6650070972148399</v>
      </c>
    </row>
    <row r="457" spans="1:5" x14ac:dyDescent="0.35">
      <c r="A457">
        <v>9879.9501953125</v>
      </c>
      <c r="B457">
        <v>190399.921875</v>
      </c>
      <c r="C457">
        <v>43657.48828125</v>
      </c>
      <c r="D457">
        <v>70899.96875</v>
      </c>
      <c r="E457">
        <f t="shared" si="7"/>
        <v>7.1761463720371976</v>
      </c>
    </row>
    <row r="458" spans="1:5" x14ac:dyDescent="0.35">
      <c r="A458">
        <v>9939.9482421875</v>
      </c>
      <c r="B458">
        <v>190949.921875</v>
      </c>
      <c r="C458">
        <v>43757.49609375</v>
      </c>
      <c r="D458">
        <v>71599.9609375</v>
      </c>
      <c r="E458">
        <f t="shared" si="7"/>
        <v>7.203252893572702</v>
      </c>
    </row>
    <row r="459" spans="1:5" x14ac:dyDescent="0.35">
      <c r="A459">
        <v>9974.9501953125</v>
      </c>
      <c r="B459">
        <v>190049.921875</v>
      </c>
      <c r="C459">
        <v>44529.5</v>
      </c>
      <c r="D459">
        <v>71399.953125</v>
      </c>
      <c r="E459">
        <f t="shared" si="7"/>
        <v>7.1579257767675646</v>
      </c>
    </row>
    <row r="460" spans="1:5" x14ac:dyDescent="0.35">
      <c r="A460">
        <v>9989.947265625</v>
      </c>
      <c r="B460">
        <v>192299.921875</v>
      </c>
      <c r="C460">
        <v>43633.5078125</v>
      </c>
      <c r="D460">
        <v>73749.9609375</v>
      </c>
      <c r="E460">
        <f t="shared" si="7"/>
        <v>7.3824174419088875</v>
      </c>
    </row>
    <row r="461" spans="1:5" x14ac:dyDescent="0.35">
      <c r="A461">
        <v>9939.9453125</v>
      </c>
      <c r="B461">
        <v>194849.921875</v>
      </c>
      <c r="C461">
        <v>43845.52734375</v>
      </c>
      <c r="D461">
        <v>76799.96875</v>
      </c>
      <c r="E461">
        <f t="shared" si="7"/>
        <v>7.7263975138193199</v>
      </c>
    </row>
    <row r="462" spans="1:5" x14ac:dyDescent="0.35">
      <c r="A462">
        <v>9949.9482421875</v>
      </c>
      <c r="B462">
        <v>196299.921875</v>
      </c>
      <c r="C462">
        <v>43729.55078125</v>
      </c>
      <c r="D462">
        <v>73849.9609375</v>
      </c>
      <c r="E462">
        <f t="shared" si="7"/>
        <v>7.4221452353267781</v>
      </c>
    </row>
    <row r="463" spans="1:5" x14ac:dyDescent="0.35">
      <c r="A463">
        <v>10069.9482421875</v>
      </c>
      <c r="B463">
        <v>188149.921875</v>
      </c>
      <c r="C463">
        <v>44063.546875</v>
      </c>
      <c r="D463">
        <v>75649.96875</v>
      </c>
      <c r="E463">
        <f t="shared" si="7"/>
        <v>7.5124486174684169</v>
      </c>
    </row>
    <row r="464" spans="1:5" x14ac:dyDescent="0.35">
      <c r="A464">
        <v>10064.9560546875</v>
      </c>
      <c r="B464">
        <v>192299.90625</v>
      </c>
      <c r="C464">
        <v>44081.52734375</v>
      </c>
      <c r="D464">
        <v>69999.96875</v>
      </c>
      <c r="E464">
        <f t="shared" si="7"/>
        <v>6.9548211010220236</v>
      </c>
    </row>
    <row r="465" spans="1:5" x14ac:dyDescent="0.35">
      <c r="A465">
        <v>10109.9501953125</v>
      </c>
      <c r="B465">
        <v>190349.90625</v>
      </c>
      <c r="C465">
        <v>44315.5234375</v>
      </c>
      <c r="D465">
        <v>72999.9609375</v>
      </c>
      <c r="E465">
        <f t="shared" si="7"/>
        <v>7.2206053963892511</v>
      </c>
    </row>
    <row r="466" spans="1:5" x14ac:dyDescent="0.35">
      <c r="A466">
        <v>10244.9560546875</v>
      </c>
      <c r="B466">
        <v>186399.921875</v>
      </c>
      <c r="C466">
        <v>44081.5078125</v>
      </c>
      <c r="D466">
        <v>72049.9453125</v>
      </c>
      <c r="E466">
        <f t="shared" si="7"/>
        <v>7.032723705977646</v>
      </c>
    </row>
    <row r="467" spans="1:5" x14ac:dyDescent="0.35">
      <c r="A467">
        <v>10279.9501953125</v>
      </c>
      <c r="B467">
        <v>189149.921875</v>
      </c>
      <c r="C467">
        <v>44241.49609375</v>
      </c>
      <c r="D467">
        <v>69899.9609375</v>
      </c>
      <c r="E467">
        <f t="shared" si="7"/>
        <v>6.7996400380785227</v>
      </c>
    </row>
    <row r="468" spans="1:5" x14ac:dyDescent="0.35">
      <c r="A468">
        <v>9994.955078125</v>
      </c>
      <c r="B468">
        <v>193999.9375</v>
      </c>
      <c r="C468">
        <v>43677.51171875</v>
      </c>
      <c r="D468">
        <v>72549.9609375</v>
      </c>
      <c r="E468">
        <f t="shared" si="7"/>
        <v>7.2586580300178785</v>
      </c>
    </row>
    <row r="469" spans="1:5" x14ac:dyDescent="0.35">
      <c r="A469">
        <v>10014.9501953125</v>
      </c>
      <c r="B469">
        <v>195199.90625</v>
      </c>
      <c r="C469">
        <v>44691.5078125</v>
      </c>
      <c r="D469">
        <v>70899.9609375</v>
      </c>
      <c r="E469">
        <f t="shared" si="7"/>
        <v>7.0794122341901158</v>
      </c>
    </row>
    <row r="470" spans="1:5" x14ac:dyDescent="0.35">
      <c r="A470">
        <v>10134.9541015625</v>
      </c>
      <c r="B470">
        <v>191649.921875</v>
      </c>
      <c r="C470">
        <v>44087.4921875</v>
      </c>
      <c r="D470">
        <v>71799.953125</v>
      </c>
      <c r="E470">
        <f t="shared" si="7"/>
        <v>7.084388582867942</v>
      </c>
    </row>
    <row r="471" spans="1:5" x14ac:dyDescent="0.35">
      <c r="A471">
        <v>10314.9482421875</v>
      </c>
      <c r="B471">
        <v>189449.921875</v>
      </c>
      <c r="C471">
        <v>44133.5</v>
      </c>
      <c r="D471">
        <v>73999.9609375</v>
      </c>
      <c r="E471">
        <f t="shared" si="7"/>
        <v>7.1740506302149667</v>
      </c>
    </row>
    <row r="472" spans="1:5" x14ac:dyDescent="0.35">
      <c r="A472">
        <v>10079.953125</v>
      </c>
      <c r="B472">
        <v>191649.9375</v>
      </c>
      <c r="C472">
        <v>44523.53125</v>
      </c>
      <c r="D472">
        <v>77699.9609375</v>
      </c>
      <c r="E472">
        <f t="shared" si="7"/>
        <v>7.7083653042781384</v>
      </c>
    </row>
    <row r="473" spans="1:5" x14ac:dyDescent="0.35">
      <c r="A473">
        <v>10229.9541015625</v>
      </c>
      <c r="B473">
        <v>191049.921875</v>
      </c>
      <c r="C473">
        <v>44407.49609375</v>
      </c>
      <c r="D473">
        <v>73649.9609375</v>
      </c>
      <c r="E473">
        <f t="shared" si="7"/>
        <v>7.1994419726918295</v>
      </c>
    </row>
    <row r="474" spans="1:5" x14ac:dyDescent="0.35">
      <c r="A474">
        <v>10284.9501953125</v>
      </c>
      <c r="B474">
        <v>189549.921875</v>
      </c>
      <c r="C474">
        <v>44245.5078125</v>
      </c>
      <c r="D474">
        <v>72899.96875</v>
      </c>
      <c r="E474">
        <f t="shared" si="7"/>
        <v>7.0880235067375539</v>
      </c>
    </row>
    <row r="475" spans="1:5" x14ac:dyDescent="0.35">
      <c r="A475">
        <v>10489.9501953125</v>
      </c>
      <c r="B475">
        <v>195049.921875</v>
      </c>
      <c r="C475">
        <v>44319.5234375</v>
      </c>
      <c r="D475">
        <v>72599.9609375</v>
      </c>
      <c r="E475">
        <f t="shared" si="7"/>
        <v>6.9209061612076814</v>
      </c>
    </row>
    <row r="476" spans="1:5" x14ac:dyDescent="0.35">
      <c r="A476">
        <v>10074.953125</v>
      </c>
      <c r="B476">
        <v>195549.90625</v>
      </c>
      <c r="C476">
        <v>44201.51953125</v>
      </c>
      <c r="D476">
        <v>74749.9453125</v>
      </c>
      <c r="E476">
        <f t="shared" si="7"/>
        <v>7.4193839301361511</v>
      </c>
    </row>
    <row r="477" spans="1:5" x14ac:dyDescent="0.35">
      <c r="A477">
        <v>10104.9482421875</v>
      </c>
      <c r="B477">
        <v>187999.9375</v>
      </c>
      <c r="C477">
        <v>44145.51953125</v>
      </c>
      <c r="D477">
        <v>77249.9609375</v>
      </c>
      <c r="E477">
        <f t="shared" si="7"/>
        <v>7.6447656223498948</v>
      </c>
    </row>
    <row r="478" spans="1:5" x14ac:dyDescent="0.35">
      <c r="A478">
        <v>10499.953125</v>
      </c>
      <c r="B478">
        <v>195399.921875</v>
      </c>
      <c r="C478">
        <v>44131.52734375</v>
      </c>
      <c r="D478">
        <v>76999.9609375</v>
      </c>
      <c r="E478">
        <f t="shared" si="7"/>
        <v>7.3333623513200203</v>
      </c>
    </row>
    <row r="479" spans="1:5" x14ac:dyDescent="0.35">
      <c r="A479">
        <v>9694.951171875</v>
      </c>
      <c r="B479">
        <v>198549.90625</v>
      </c>
      <c r="C479">
        <v>44499.5078125</v>
      </c>
      <c r="D479">
        <v>71299.96875</v>
      </c>
      <c r="E479">
        <f t="shared" si="7"/>
        <v>7.3543401597360099</v>
      </c>
    </row>
    <row r="480" spans="1:5" x14ac:dyDescent="0.35">
      <c r="A480">
        <v>10019.951171875</v>
      </c>
      <c r="B480">
        <v>190649.921875</v>
      </c>
      <c r="C480">
        <v>43975.5</v>
      </c>
      <c r="D480">
        <v>75149.96875</v>
      </c>
      <c r="E480">
        <f t="shared" si="7"/>
        <v>7.500033429398183</v>
      </c>
    </row>
    <row r="481" spans="1:5" x14ac:dyDescent="0.35">
      <c r="A481">
        <v>10219.951171875</v>
      </c>
      <c r="B481">
        <v>187999.921875</v>
      </c>
      <c r="C481">
        <v>43833.50390625</v>
      </c>
      <c r="D481">
        <v>73949.96875</v>
      </c>
      <c r="E481">
        <f t="shared" si="7"/>
        <v>7.2358436460546018</v>
      </c>
    </row>
    <row r="482" spans="1:5" x14ac:dyDescent="0.35">
      <c r="A482">
        <v>10129.951171875</v>
      </c>
      <c r="B482">
        <v>193449.9375</v>
      </c>
      <c r="C482">
        <v>44131.49609375</v>
      </c>
      <c r="D482">
        <v>75299.953125</v>
      </c>
      <c r="E482">
        <f t="shared" si="7"/>
        <v>7.4333974416445665</v>
      </c>
    </row>
    <row r="483" spans="1:5" x14ac:dyDescent="0.35">
      <c r="A483">
        <v>9839.94921875</v>
      </c>
      <c r="B483">
        <v>191999.90625</v>
      </c>
      <c r="C483">
        <v>45343.49609375</v>
      </c>
      <c r="D483">
        <v>74999.953125</v>
      </c>
      <c r="E483">
        <f t="shared" si="7"/>
        <v>7.6219857905453177</v>
      </c>
    </row>
    <row r="484" spans="1:5" x14ac:dyDescent="0.35">
      <c r="A484">
        <v>10229.95703125</v>
      </c>
      <c r="B484">
        <v>191099.9375</v>
      </c>
      <c r="C484">
        <v>47331.5234375</v>
      </c>
      <c r="D484">
        <v>76099.953125</v>
      </c>
      <c r="E484">
        <f t="shared" si="7"/>
        <v>7.4389318442426866</v>
      </c>
    </row>
    <row r="485" spans="1:5" x14ac:dyDescent="0.35">
      <c r="A485">
        <v>10304.955078125</v>
      </c>
      <c r="B485">
        <v>184899.90625</v>
      </c>
      <c r="C485">
        <v>49001.50390625</v>
      </c>
      <c r="D485">
        <v>76249.9609375</v>
      </c>
      <c r="E485">
        <f t="shared" si="7"/>
        <v>7.399349182934408</v>
      </c>
    </row>
    <row r="486" spans="1:5" x14ac:dyDescent="0.35">
      <c r="A486">
        <v>10184.951171875</v>
      </c>
      <c r="B486">
        <v>187049.953125</v>
      </c>
      <c r="C486">
        <v>50619.5078125</v>
      </c>
      <c r="D486">
        <v>70899.9609375</v>
      </c>
      <c r="E486">
        <f t="shared" si="7"/>
        <v>6.9612470144466743</v>
      </c>
    </row>
    <row r="487" spans="1:5" x14ac:dyDescent="0.35">
      <c r="A487">
        <v>9784.9521484375</v>
      </c>
      <c r="B487">
        <v>190099.90625</v>
      </c>
      <c r="C487">
        <v>48965.5078125</v>
      </c>
      <c r="D487">
        <v>75299.953125</v>
      </c>
      <c r="E487">
        <f t="shared" si="7"/>
        <v>7.6954850655068556</v>
      </c>
    </row>
    <row r="488" spans="1:5" x14ac:dyDescent="0.35">
      <c r="A488">
        <v>9934.9501953125</v>
      </c>
      <c r="B488">
        <v>189999.921875</v>
      </c>
      <c r="C488">
        <v>43813.51171875</v>
      </c>
      <c r="D488">
        <v>71849.9609375</v>
      </c>
      <c r="E488">
        <f t="shared" si="7"/>
        <v>7.2320403751394942</v>
      </c>
    </row>
    <row r="489" spans="1:5" x14ac:dyDescent="0.35">
      <c r="A489">
        <v>10164.951171875</v>
      </c>
      <c r="B489">
        <v>202249.921875</v>
      </c>
      <c r="C489">
        <v>36095.50390625</v>
      </c>
      <c r="D489">
        <v>71649.9609375</v>
      </c>
      <c r="E489">
        <f t="shared" si="7"/>
        <v>7.0487265237186216</v>
      </c>
    </row>
    <row r="490" spans="1:5" x14ac:dyDescent="0.35">
      <c r="A490">
        <v>10199.955078125</v>
      </c>
      <c r="B490">
        <v>209849.921875</v>
      </c>
      <c r="C490">
        <v>27801.75</v>
      </c>
      <c r="D490">
        <v>71749.953125</v>
      </c>
      <c r="E490">
        <f t="shared" si="7"/>
        <v>7.034340109877169</v>
      </c>
    </row>
    <row r="491" spans="1:5" x14ac:dyDescent="0.35">
      <c r="A491">
        <v>10279.9541015625</v>
      </c>
      <c r="B491">
        <v>214399.9375</v>
      </c>
      <c r="C491">
        <v>21601.7578125</v>
      </c>
      <c r="D491">
        <v>71049.9609375</v>
      </c>
      <c r="E491">
        <f t="shared" si="7"/>
        <v>6.9115056580554937</v>
      </c>
    </row>
    <row r="492" spans="1:5" x14ac:dyDescent="0.35">
      <c r="A492">
        <v>10234.9501953125</v>
      </c>
      <c r="B492">
        <v>218599.90625</v>
      </c>
      <c r="C492">
        <v>17321.7578125</v>
      </c>
      <c r="D492">
        <v>70949.9609375</v>
      </c>
      <c r="E492">
        <f t="shared" si="7"/>
        <v>6.9321256658380559</v>
      </c>
    </row>
    <row r="493" spans="1:5" x14ac:dyDescent="0.35">
      <c r="A493">
        <v>10209.9541015625</v>
      </c>
      <c r="B493">
        <v>229999.921875</v>
      </c>
      <c r="C493">
        <v>14219.87890625</v>
      </c>
      <c r="D493">
        <v>72449.9765625</v>
      </c>
      <c r="E493">
        <f t="shared" si="7"/>
        <v>7.096013933247014</v>
      </c>
    </row>
    <row r="494" spans="1:5" x14ac:dyDescent="0.35">
      <c r="A494">
        <v>9979.953125</v>
      </c>
      <c r="B494">
        <v>225299.90625</v>
      </c>
      <c r="C494">
        <v>11953.8720703125</v>
      </c>
      <c r="D494">
        <v>71349.9609375</v>
      </c>
      <c r="E494">
        <f t="shared" si="7"/>
        <v>7.1493282627517347</v>
      </c>
    </row>
    <row r="495" spans="1:5" x14ac:dyDescent="0.35">
      <c r="A495">
        <v>10424.9462890625</v>
      </c>
      <c r="B495">
        <v>235349.890625</v>
      </c>
      <c r="C495">
        <v>10437.880859375</v>
      </c>
      <c r="D495">
        <v>68099.9609375</v>
      </c>
      <c r="E495">
        <f t="shared" si="7"/>
        <v>6.5324040095005733</v>
      </c>
    </row>
    <row r="496" spans="1:5" x14ac:dyDescent="0.35">
      <c r="A496">
        <v>10289.951171875</v>
      </c>
      <c r="B496">
        <v>232599.921875</v>
      </c>
      <c r="C496">
        <v>8905.873046875</v>
      </c>
      <c r="D496">
        <v>71599.9609375</v>
      </c>
      <c r="E496">
        <f t="shared" si="7"/>
        <v>6.9582410782667781</v>
      </c>
    </row>
    <row r="497" spans="1:5" x14ac:dyDescent="0.35">
      <c r="A497">
        <v>9979.9501953125</v>
      </c>
      <c r="B497">
        <v>244799.921875</v>
      </c>
      <c r="C497">
        <v>8281.87890625</v>
      </c>
      <c r="D497">
        <v>67549.9609375</v>
      </c>
      <c r="E497">
        <f t="shared" si="7"/>
        <v>6.7685669382626434</v>
      </c>
    </row>
    <row r="498" spans="1:5" x14ac:dyDescent="0.35">
      <c r="A498">
        <v>10004.9521484375</v>
      </c>
      <c r="B498">
        <v>242049.90625</v>
      </c>
      <c r="C498">
        <v>7633.93310546875</v>
      </c>
      <c r="D498">
        <v>70299.953125</v>
      </c>
      <c r="E498">
        <f t="shared" si="7"/>
        <v>7.026515677636592</v>
      </c>
    </row>
    <row r="499" spans="1:5" x14ac:dyDescent="0.35">
      <c r="A499">
        <v>10439.9521484375</v>
      </c>
      <c r="B499">
        <v>242749.90625</v>
      </c>
      <c r="C499">
        <v>7133.9375</v>
      </c>
      <c r="D499">
        <v>72999.96875</v>
      </c>
      <c r="E499">
        <f t="shared" si="7"/>
        <v>6.9923662208476287</v>
      </c>
    </row>
    <row r="500" spans="1:5" x14ac:dyDescent="0.35">
      <c r="A500">
        <v>10029.9501953125</v>
      </c>
      <c r="B500">
        <v>240049.890625</v>
      </c>
      <c r="C500">
        <v>6783.9404296875</v>
      </c>
      <c r="D500">
        <v>72199.96875</v>
      </c>
      <c r="E500">
        <f t="shared" si="7"/>
        <v>7.1984374143495424</v>
      </c>
    </row>
    <row r="501" spans="1:5" x14ac:dyDescent="0.35">
      <c r="A501">
        <v>10099.9482421875</v>
      </c>
      <c r="B501">
        <v>243799.921875</v>
      </c>
      <c r="C501">
        <v>6451.93896484375</v>
      </c>
      <c r="D501">
        <v>70049.9609375</v>
      </c>
      <c r="E501">
        <f t="shared" si="7"/>
        <v>6.9356752388988685</v>
      </c>
    </row>
    <row r="502" spans="1:5" x14ac:dyDescent="0.35">
      <c r="A502">
        <v>9919.9501953125</v>
      </c>
      <c r="B502">
        <v>235449.921875</v>
      </c>
      <c r="C502">
        <v>6137.9384765625</v>
      </c>
      <c r="D502">
        <v>69949.953125</v>
      </c>
      <c r="E502">
        <f t="shared" si="7"/>
        <v>7.0514419677281879</v>
      </c>
    </row>
    <row r="503" spans="1:5" x14ac:dyDescent="0.35">
      <c r="A503">
        <v>9909.955078125</v>
      </c>
      <c r="B503">
        <v>235249.90625</v>
      </c>
      <c r="C503">
        <v>6005.9423828125</v>
      </c>
      <c r="D503">
        <v>68949.953125</v>
      </c>
      <c r="E503">
        <f t="shared" si="7"/>
        <v>6.9576453759309658</v>
      </c>
    </row>
    <row r="504" spans="1:5" x14ac:dyDescent="0.35">
      <c r="A504">
        <v>10484.9521484375</v>
      </c>
      <c r="B504">
        <v>235449.90625</v>
      </c>
      <c r="C504">
        <v>5595.9375</v>
      </c>
      <c r="D504">
        <v>67549.9609375</v>
      </c>
      <c r="E504">
        <f t="shared" si="7"/>
        <v>6.4425626346388718</v>
      </c>
    </row>
    <row r="505" spans="1:5" x14ac:dyDescent="0.35">
      <c r="A505">
        <v>9899.9521484375</v>
      </c>
      <c r="B505">
        <v>247049.90625</v>
      </c>
      <c r="C505">
        <v>5543.93701171875</v>
      </c>
      <c r="D505">
        <v>69449.9609375</v>
      </c>
      <c r="E505">
        <f t="shared" si="7"/>
        <v>7.0151814772621117</v>
      </c>
    </row>
    <row r="506" spans="1:5" x14ac:dyDescent="0.35">
      <c r="A506">
        <v>10079.951171875</v>
      </c>
      <c r="B506">
        <v>237299.921875</v>
      </c>
      <c r="C506">
        <v>5533.93798828125</v>
      </c>
      <c r="D506">
        <v>73899.96875</v>
      </c>
      <c r="E506">
        <f t="shared" si="7"/>
        <v>7.3313816198033885</v>
      </c>
    </row>
    <row r="507" spans="1:5" x14ac:dyDescent="0.35">
      <c r="A507">
        <v>10139.9482421875</v>
      </c>
      <c r="B507">
        <v>240349.921875</v>
      </c>
      <c r="C507">
        <v>5455.94091796875</v>
      </c>
      <c r="D507">
        <v>71799.953125</v>
      </c>
      <c r="E507">
        <f t="shared" si="7"/>
        <v>7.080899370499206</v>
      </c>
    </row>
    <row r="508" spans="1:5" x14ac:dyDescent="0.35">
      <c r="A508">
        <v>10269.94921875</v>
      </c>
      <c r="B508">
        <v>246249.90625</v>
      </c>
      <c r="C508">
        <v>5335.93896484375</v>
      </c>
      <c r="D508">
        <v>71399.96875</v>
      </c>
      <c r="E508">
        <f t="shared" si="7"/>
        <v>6.9523195518478325</v>
      </c>
    </row>
    <row r="509" spans="1:5" x14ac:dyDescent="0.35">
      <c r="A509">
        <v>10194.951171875</v>
      </c>
      <c r="B509">
        <v>239099.921875</v>
      </c>
      <c r="C509">
        <v>5183.93896484375</v>
      </c>
      <c r="D509">
        <v>69899.96875</v>
      </c>
      <c r="E509">
        <f t="shared" si="7"/>
        <v>6.8563318814938841</v>
      </c>
    </row>
    <row r="510" spans="1:5" x14ac:dyDescent="0.35">
      <c r="A510">
        <v>10124.9560546875</v>
      </c>
      <c r="B510">
        <v>247499.890625</v>
      </c>
      <c r="C510">
        <v>5057.939453125</v>
      </c>
      <c r="D510">
        <v>70499.953125</v>
      </c>
      <c r="E510">
        <f t="shared" si="7"/>
        <v>6.9629885546378238</v>
      </c>
    </row>
    <row r="511" spans="1:5" x14ac:dyDescent="0.35">
      <c r="A511">
        <v>9944.9541015625</v>
      </c>
      <c r="B511">
        <v>233299.890625</v>
      </c>
      <c r="C511">
        <v>4899.94140625</v>
      </c>
      <c r="D511">
        <v>69999.9609375</v>
      </c>
      <c r="E511">
        <f t="shared" si="7"/>
        <v>7.0387414786059157</v>
      </c>
    </row>
    <row r="512" spans="1:5" x14ac:dyDescent="0.35">
      <c r="A512">
        <v>10299.9462890625</v>
      </c>
      <c r="B512">
        <v>246249.921875</v>
      </c>
      <c r="C512">
        <v>4903.94189453125</v>
      </c>
      <c r="D512">
        <v>73849.9609375</v>
      </c>
      <c r="E512">
        <f t="shared" si="7"/>
        <v>7.1699365088846321</v>
      </c>
    </row>
    <row r="513" spans="1:5" x14ac:dyDescent="0.35">
      <c r="A513">
        <v>10474.947265625</v>
      </c>
      <c r="B513">
        <v>232449.90625</v>
      </c>
      <c r="C513">
        <v>4681.93701171875</v>
      </c>
      <c r="D513">
        <v>68599.9609375</v>
      </c>
      <c r="E513">
        <f t="shared" si="7"/>
        <v>6.548955254659881</v>
      </c>
    </row>
    <row r="514" spans="1:5" x14ac:dyDescent="0.35">
      <c r="A514">
        <v>10314.9560546875</v>
      </c>
      <c r="B514">
        <v>240199.90625</v>
      </c>
      <c r="C514">
        <v>4475.939453125</v>
      </c>
      <c r="D514">
        <v>71399.96875</v>
      </c>
      <c r="E514">
        <f t="shared" si="7"/>
        <v>6.9219847735127473</v>
      </c>
    </row>
    <row r="515" spans="1:5" x14ac:dyDescent="0.35">
      <c r="A515">
        <v>10319.951171875</v>
      </c>
      <c r="B515">
        <v>243799.921875</v>
      </c>
      <c r="C515">
        <v>4479.93994140625</v>
      </c>
      <c r="D515">
        <v>70199.96875</v>
      </c>
      <c r="E515">
        <f t="shared" ref="E515:E578" si="8">D515/A515</f>
        <v>6.8023547380065352</v>
      </c>
    </row>
    <row r="516" spans="1:5" x14ac:dyDescent="0.35">
      <c r="A516">
        <v>10104.9521484375</v>
      </c>
      <c r="B516">
        <v>243849.921875</v>
      </c>
      <c r="C516">
        <v>4381.943359375</v>
      </c>
      <c r="D516">
        <v>69349.953125</v>
      </c>
      <c r="E516">
        <f t="shared" si="8"/>
        <v>6.862966999375983</v>
      </c>
    </row>
    <row r="517" spans="1:5" x14ac:dyDescent="0.35">
      <c r="A517">
        <v>10574.9541015625</v>
      </c>
      <c r="B517">
        <v>241799.921875</v>
      </c>
      <c r="C517">
        <v>4407.94091796875</v>
      </c>
      <c r="D517">
        <v>69899.953125</v>
      </c>
      <c r="E517">
        <f t="shared" si="8"/>
        <v>6.6099533344236407</v>
      </c>
    </row>
    <row r="518" spans="1:5" x14ac:dyDescent="0.35">
      <c r="A518">
        <v>9974.9501953125</v>
      </c>
      <c r="B518">
        <v>241949.90625</v>
      </c>
      <c r="C518">
        <v>4323.9384765625</v>
      </c>
      <c r="D518">
        <v>67849.9609375</v>
      </c>
      <c r="E518">
        <f t="shared" si="8"/>
        <v>6.8020350587198459</v>
      </c>
    </row>
    <row r="519" spans="1:5" x14ac:dyDescent="0.35">
      <c r="A519">
        <v>9959.9482421875</v>
      </c>
      <c r="B519">
        <v>246099.90625</v>
      </c>
      <c r="C519">
        <v>4213.9375</v>
      </c>
      <c r="D519">
        <v>69899.953125</v>
      </c>
      <c r="E519">
        <f t="shared" si="8"/>
        <v>7.0181040528828991</v>
      </c>
    </row>
    <row r="520" spans="1:5" x14ac:dyDescent="0.35">
      <c r="A520">
        <v>10264.94921875</v>
      </c>
      <c r="B520">
        <v>241549.890625</v>
      </c>
      <c r="C520">
        <v>4229.9404296875</v>
      </c>
      <c r="D520">
        <v>70349.9609375</v>
      </c>
      <c r="E520">
        <f t="shared" si="8"/>
        <v>6.8534153884559368</v>
      </c>
    </row>
    <row r="521" spans="1:5" x14ac:dyDescent="0.35">
      <c r="A521">
        <v>10414.9521484375</v>
      </c>
      <c r="B521">
        <v>241699.921875</v>
      </c>
      <c r="C521">
        <v>4063.96728515625</v>
      </c>
      <c r="D521">
        <v>71749.96875</v>
      </c>
      <c r="E521">
        <f t="shared" si="8"/>
        <v>6.8891309078903706</v>
      </c>
    </row>
    <row r="522" spans="1:5" x14ac:dyDescent="0.35">
      <c r="A522">
        <v>10244.9501953125</v>
      </c>
      <c r="B522">
        <v>241149.921875</v>
      </c>
      <c r="C522">
        <v>3861.969482421875</v>
      </c>
      <c r="D522">
        <v>68899.9765625</v>
      </c>
      <c r="E522">
        <f t="shared" si="8"/>
        <v>6.7252622266553006</v>
      </c>
    </row>
    <row r="523" spans="1:5" x14ac:dyDescent="0.35">
      <c r="A523">
        <v>9849.9482421875</v>
      </c>
      <c r="B523">
        <v>246449.90625</v>
      </c>
      <c r="C523">
        <v>4033.9697265625</v>
      </c>
      <c r="D523">
        <v>73899.9609375</v>
      </c>
      <c r="E523">
        <f t="shared" si="8"/>
        <v>7.5025735283547155</v>
      </c>
    </row>
    <row r="524" spans="1:5" x14ac:dyDescent="0.35">
      <c r="A524">
        <v>10419.9501953125</v>
      </c>
      <c r="B524">
        <v>240549.921875</v>
      </c>
      <c r="C524">
        <v>4115.9541015625</v>
      </c>
      <c r="D524">
        <v>70849.9609375</v>
      </c>
      <c r="E524">
        <f t="shared" si="8"/>
        <v>6.7994529349451627</v>
      </c>
    </row>
    <row r="525" spans="1:5" x14ac:dyDescent="0.35">
      <c r="A525">
        <v>10344.9521484375</v>
      </c>
      <c r="B525">
        <v>241649.90625</v>
      </c>
      <c r="C525">
        <v>3991.96826171875</v>
      </c>
      <c r="D525">
        <v>69499.96875</v>
      </c>
      <c r="E525">
        <f t="shared" si="8"/>
        <v>6.7182494179537855</v>
      </c>
    </row>
    <row r="526" spans="1:5" x14ac:dyDescent="0.35">
      <c r="A526">
        <v>10179.9501953125</v>
      </c>
      <c r="B526">
        <v>239449.90625</v>
      </c>
      <c r="C526">
        <v>3857.968505859375</v>
      </c>
      <c r="D526">
        <v>66649.953125</v>
      </c>
      <c r="E526">
        <f t="shared" si="8"/>
        <v>6.5471787038496414</v>
      </c>
    </row>
    <row r="527" spans="1:5" x14ac:dyDescent="0.35">
      <c r="A527">
        <v>10239.9501953125</v>
      </c>
      <c r="B527">
        <v>234499.921875</v>
      </c>
      <c r="C527">
        <v>3859.970703125</v>
      </c>
      <c r="D527">
        <v>70249.9609375</v>
      </c>
      <c r="E527">
        <f t="shared" si="8"/>
        <v>6.8603811149060112</v>
      </c>
    </row>
    <row r="528" spans="1:5" x14ac:dyDescent="0.35">
      <c r="A528">
        <v>9854.9521484375</v>
      </c>
      <c r="B528">
        <v>245199.90625</v>
      </c>
      <c r="C528">
        <v>3653.96630859375</v>
      </c>
      <c r="D528">
        <v>69549.96875</v>
      </c>
      <c r="E528">
        <f t="shared" si="8"/>
        <v>7.057362400387416</v>
      </c>
    </row>
    <row r="529" spans="1:5" x14ac:dyDescent="0.35">
      <c r="A529">
        <v>9999.953125</v>
      </c>
      <c r="B529">
        <v>241199.90625</v>
      </c>
      <c r="C529">
        <v>3699.96875</v>
      </c>
      <c r="D529">
        <v>70499.9609375</v>
      </c>
      <c r="E529">
        <f t="shared" si="8"/>
        <v>7.0500291407615974</v>
      </c>
    </row>
    <row r="530" spans="1:5" x14ac:dyDescent="0.35">
      <c r="A530">
        <v>10464.951171875</v>
      </c>
      <c r="B530">
        <v>248799.921875</v>
      </c>
      <c r="C530">
        <v>3483.969970703125</v>
      </c>
      <c r="D530">
        <v>69749.9609375</v>
      </c>
      <c r="E530">
        <f t="shared" si="8"/>
        <v>6.6651014220645362</v>
      </c>
    </row>
    <row r="531" spans="1:5" x14ac:dyDescent="0.35">
      <c r="A531">
        <v>10269.94921875</v>
      </c>
      <c r="B531">
        <v>246899.921875</v>
      </c>
      <c r="C531">
        <v>3547.9697265625</v>
      </c>
      <c r="D531">
        <v>68599.9609375</v>
      </c>
      <c r="E531">
        <f t="shared" si="8"/>
        <v>6.6796786893800819</v>
      </c>
    </row>
    <row r="532" spans="1:5" x14ac:dyDescent="0.35">
      <c r="A532">
        <v>10154.953125</v>
      </c>
      <c r="B532">
        <v>241899.890625</v>
      </c>
      <c r="C532">
        <v>3489.970703125</v>
      </c>
      <c r="D532">
        <v>71499.9609375</v>
      </c>
      <c r="E532">
        <f t="shared" si="8"/>
        <v>7.0408952220052718</v>
      </c>
    </row>
    <row r="533" spans="1:5" x14ac:dyDescent="0.35">
      <c r="A533">
        <v>9849.9521484375</v>
      </c>
      <c r="B533">
        <v>237499.90625</v>
      </c>
      <c r="C533">
        <v>3429.9716796875</v>
      </c>
      <c r="D533">
        <v>73099.9609375</v>
      </c>
      <c r="E533">
        <f t="shared" si="8"/>
        <v>7.4213518843435056</v>
      </c>
    </row>
    <row r="534" spans="1:5" x14ac:dyDescent="0.35">
      <c r="A534">
        <v>10034.94921875</v>
      </c>
      <c r="B534">
        <v>239049.953125</v>
      </c>
      <c r="C534">
        <v>3529.968994140625</v>
      </c>
      <c r="D534">
        <v>69199.9609375</v>
      </c>
      <c r="E534">
        <f t="shared" si="8"/>
        <v>6.8958954777969339</v>
      </c>
    </row>
    <row r="535" spans="1:5" x14ac:dyDescent="0.35">
      <c r="A535">
        <v>10089.9521484375</v>
      </c>
      <c r="B535">
        <v>246249.90625</v>
      </c>
      <c r="C535">
        <v>3447.97021484375</v>
      </c>
      <c r="D535">
        <v>75599.9609375</v>
      </c>
      <c r="E535">
        <f t="shared" si="8"/>
        <v>7.4925985599651419</v>
      </c>
    </row>
    <row r="536" spans="1:5" x14ac:dyDescent="0.35">
      <c r="A536">
        <v>10129.953125</v>
      </c>
      <c r="B536">
        <v>248649.90625</v>
      </c>
      <c r="C536">
        <v>3307.97021484375</v>
      </c>
      <c r="D536">
        <v>72599.9609375</v>
      </c>
      <c r="E536">
        <f t="shared" si="8"/>
        <v>7.1668605018841092</v>
      </c>
    </row>
    <row r="537" spans="1:5" x14ac:dyDescent="0.35">
      <c r="A537">
        <v>10324.9453125</v>
      </c>
      <c r="B537">
        <v>248099.921875</v>
      </c>
      <c r="C537">
        <v>3371.96923828125</v>
      </c>
      <c r="D537">
        <v>70299.9609375</v>
      </c>
      <c r="E537">
        <f t="shared" si="8"/>
        <v>6.8087489870179398</v>
      </c>
    </row>
    <row r="538" spans="1:5" x14ac:dyDescent="0.35">
      <c r="A538">
        <v>9659.955078125</v>
      </c>
      <c r="B538">
        <v>235999.9375</v>
      </c>
      <c r="C538">
        <v>3343.96826171875</v>
      </c>
      <c r="D538">
        <v>71249.96875</v>
      </c>
      <c r="E538">
        <f t="shared" si="8"/>
        <v>7.3758074622257599</v>
      </c>
    </row>
    <row r="539" spans="1:5" x14ac:dyDescent="0.35">
      <c r="A539">
        <v>9844.951171875</v>
      </c>
      <c r="B539">
        <v>246699.921875</v>
      </c>
      <c r="C539">
        <v>3319.968017578125</v>
      </c>
      <c r="D539">
        <v>70649.96875</v>
      </c>
      <c r="E539">
        <f t="shared" si="8"/>
        <v>7.1762640074673429</v>
      </c>
    </row>
    <row r="540" spans="1:5" x14ac:dyDescent="0.35">
      <c r="A540">
        <v>9859.951171875</v>
      </c>
      <c r="B540">
        <v>248649.90625</v>
      </c>
      <c r="C540">
        <v>3067.968505859375</v>
      </c>
      <c r="D540">
        <v>72649.9609375</v>
      </c>
      <c r="E540">
        <f t="shared" si="8"/>
        <v>7.3681866848114064</v>
      </c>
    </row>
    <row r="541" spans="1:5" x14ac:dyDescent="0.35">
      <c r="A541">
        <v>9969.947265625</v>
      </c>
      <c r="B541">
        <v>237649.890625</v>
      </c>
      <c r="C541">
        <v>3277.969970703125</v>
      </c>
      <c r="D541">
        <v>72749.953125</v>
      </c>
      <c r="E541">
        <f t="shared" si="8"/>
        <v>7.2969245660738631</v>
      </c>
    </row>
    <row r="542" spans="1:5" x14ac:dyDescent="0.35">
      <c r="A542">
        <v>9779.9521484375</v>
      </c>
      <c r="B542">
        <v>245549.890625</v>
      </c>
      <c r="C542">
        <v>2965.96923828125</v>
      </c>
      <c r="D542">
        <v>72449.9765625</v>
      </c>
      <c r="E542">
        <f t="shared" si="8"/>
        <v>7.4080093095419706</v>
      </c>
    </row>
    <row r="543" spans="1:5" x14ac:dyDescent="0.35">
      <c r="A543">
        <v>9984.9482421875</v>
      </c>
      <c r="B543">
        <v>241849.90625</v>
      </c>
      <c r="C543">
        <v>3169.96875</v>
      </c>
      <c r="D543">
        <v>71899.9609375</v>
      </c>
      <c r="E543">
        <f t="shared" si="8"/>
        <v>7.2008346156182155</v>
      </c>
    </row>
    <row r="544" spans="1:5" x14ac:dyDescent="0.35">
      <c r="A544">
        <v>10214.9501953125</v>
      </c>
      <c r="B544">
        <v>243849.953125</v>
      </c>
      <c r="C544">
        <v>3079.969482421875</v>
      </c>
      <c r="D544">
        <v>69399.9609375</v>
      </c>
      <c r="E544">
        <f t="shared" si="8"/>
        <v>6.7939597952564359</v>
      </c>
    </row>
    <row r="545" spans="1:5" x14ac:dyDescent="0.35">
      <c r="A545">
        <v>10149.9560546875</v>
      </c>
      <c r="B545">
        <v>244299.90625</v>
      </c>
      <c r="C545">
        <v>3071.96875</v>
      </c>
      <c r="D545">
        <v>71549.96875</v>
      </c>
      <c r="E545">
        <f t="shared" si="8"/>
        <v>7.0492885254371576</v>
      </c>
    </row>
    <row r="546" spans="1:5" x14ac:dyDescent="0.35">
      <c r="A546">
        <v>10539.94921875</v>
      </c>
      <c r="B546">
        <v>244199.90625</v>
      </c>
      <c r="C546">
        <v>3035.970458984375</v>
      </c>
      <c r="D546">
        <v>70099.9609375</v>
      </c>
      <c r="E546">
        <f t="shared" si="8"/>
        <v>6.650882227477525</v>
      </c>
    </row>
    <row r="547" spans="1:5" x14ac:dyDescent="0.35">
      <c r="A547">
        <v>10029.955078125</v>
      </c>
      <c r="B547">
        <v>237049.90625</v>
      </c>
      <c r="C547">
        <v>3009.97119140625</v>
      </c>
      <c r="D547">
        <v>71299.9609375</v>
      </c>
      <c r="E547">
        <f t="shared" si="8"/>
        <v>7.1087019216070919</v>
      </c>
    </row>
    <row r="548" spans="1:5" x14ac:dyDescent="0.35">
      <c r="A548">
        <v>9964.951171875</v>
      </c>
      <c r="B548">
        <v>247599.890625</v>
      </c>
      <c r="C548">
        <v>3039.9697265625</v>
      </c>
      <c r="D548">
        <v>68599.9609375</v>
      </c>
      <c r="E548">
        <f t="shared" si="8"/>
        <v>6.8841241421348851</v>
      </c>
    </row>
    <row r="549" spans="1:5" x14ac:dyDescent="0.35">
      <c r="A549">
        <v>10069.9541015625</v>
      </c>
      <c r="B549">
        <v>239749.921875</v>
      </c>
      <c r="C549">
        <v>2867.969482421875</v>
      </c>
      <c r="D549">
        <v>67699.9609375</v>
      </c>
      <c r="E549">
        <f t="shared" si="8"/>
        <v>6.7229661877997406</v>
      </c>
    </row>
    <row r="550" spans="1:5" x14ac:dyDescent="0.35">
      <c r="A550">
        <v>10349.953125</v>
      </c>
      <c r="B550">
        <v>240649.890625</v>
      </c>
      <c r="C550">
        <v>2811.97021484375</v>
      </c>
      <c r="D550">
        <v>70749.953125</v>
      </c>
      <c r="E550">
        <f t="shared" si="8"/>
        <v>6.8357752224119377</v>
      </c>
    </row>
    <row r="551" spans="1:5" x14ac:dyDescent="0.35">
      <c r="A551">
        <v>10044.951171875</v>
      </c>
      <c r="B551">
        <v>244849.90625</v>
      </c>
      <c r="C551">
        <v>2939.9697265625</v>
      </c>
      <c r="D551">
        <v>68949.953125</v>
      </c>
      <c r="E551">
        <f t="shared" si="8"/>
        <v>6.8641401979189247</v>
      </c>
    </row>
    <row r="552" spans="1:5" x14ac:dyDescent="0.35">
      <c r="A552">
        <v>10094.951171875</v>
      </c>
      <c r="B552">
        <v>239249.90625</v>
      </c>
      <c r="C552">
        <v>2685.969970703125</v>
      </c>
      <c r="D552">
        <v>67749.9609375</v>
      </c>
      <c r="E552">
        <f t="shared" si="8"/>
        <v>6.7112717817055438</v>
      </c>
    </row>
    <row r="553" spans="1:5" x14ac:dyDescent="0.35">
      <c r="A553">
        <v>10409.94921875</v>
      </c>
      <c r="B553">
        <v>244649.90625</v>
      </c>
      <c r="C553">
        <v>2835.969970703125</v>
      </c>
      <c r="D553">
        <v>71599.953125</v>
      </c>
      <c r="E553">
        <f t="shared" si="8"/>
        <v>6.8780309702219222</v>
      </c>
    </row>
    <row r="554" spans="1:5" x14ac:dyDescent="0.35">
      <c r="A554">
        <v>10259.951171875</v>
      </c>
      <c r="B554">
        <v>245849.921875</v>
      </c>
      <c r="C554">
        <v>2739.969970703125</v>
      </c>
      <c r="D554">
        <v>67799.9609375</v>
      </c>
      <c r="E554">
        <f t="shared" si="8"/>
        <v>6.6082147762414349</v>
      </c>
    </row>
    <row r="555" spans="1:5" x14ac:dyDescent="0.35">
      <c r="A555">
        <v>10124.9521484375</v>
      </c>
      <c r="B555">
        <v>243549.90625</v>
      </c>
      <c r="C555">
        <v>2865.969482421875</v>
      </c>
      <c r="D555">
        <v>71299.9609375</v>
      </c>
      <c r="E555">
        <f t="shared" si="8"/>
        <v>7.0420047316967453</v>
      </c>
    </row>
    <row r="556" spans="1:5" x14ac:dyDescent="0.35">
      <c r="A556">
        <v>9999.94921875</v>
      </c>
      <c r="B556">
        <v>244849.921875</v>
      </c>
      <c r="C556">
        <v>2905.9677734375</v>
      </c>
      <c r="D556">
        <v>71949.953125</v>
      </c>
      <c r="E556">
        <f t="shared" si="8"/>
        <v>7.1950318497711123</v>
      </c>
    </row>
    <row r="557" spans="1:5" x14ac:dyDescent="0.35">
      <c r="A557">
        <v>9714.9521484375</v>
      </c>
      <c r="B557">
        <v>242049.890625</v>
      </c>
      <c r="C557">
        <v>2765.969970703125</v>
      </c>
      <c r="D557">
        <v>69899.9609375</v>
      </c>
      <c r="E557">
        <f t="shared" si="8"/>
        <v>7.1950906056436246</v>
      </c>
    </row>
    <row r="558" spans="1:5" x14ac:dyDescent="0.35">
      <c r="A558">
        <v>9969.9521484375</v>
      </c>
      <c r="B558">
        <v>244549.921875</v>
      </c>
      <c r="C558">
        <v>2853.971435546875</v>
      </c>
      <c r="D558">
        <v>71549.9609375</v>
      </c>
      <c r="E558">
        <f t="shared" si="8"/>
        <v>7.1765601150566578</v>
      </c>
    </row>
    <row r="559" spans="1:5" x14ac:dyDescent="0.35">
      <c r="A559">
        <v>9594.951171875</v>
      </c>
      <c r="B559">
        <v>243849.921875</v>
      </c>
      <c r="C559">
        <v>2739.968994140625</v>
      </c>
      <c r="D559">
        <v>71149.953125</v>
      </c>
      <c r="E559">
        <f t="shared" si="8"/>
        <v>7.4153533301510501</v>
      </c>
    </row>
    <row r="560" spans="1:5" x14ac:dyDescent="0.35">
      <c r="A560">
        <v>9954.9482421875</v>
      </c>
      <c r="B560">
        <v>245599.921875</v>
      </c>
      <c r="C560">
        <v>2717.969482421875</v>
      </c>
      <c r="D560">
        <v>68049.953125</v>
      </c>
      <c r="E560">
        <f t="shared" si="8"/>
        <v>6.8357917559646406</v>
      </c>
    </row>
    <row r="561" spans="1:5" x14ac:dyDescent="0.35">
      <c r="A561">
        <v>10179.951171875</v>
      </c>
      <c r="B561">
        <v>241399.921875</v>
      </c>
      <c r="C561">
        <v>2647.968505859375</v>
      </c>
      <c r="D561">
        <v>73399.96875</v>
      </c>
      <c r="E561">
        <f t="shared" si="8"/>
        <v>7.2102476240542499</v>
      </c>
    </row>
    <row r="562" spans="1:5" x14ac:dyDescent="0.35">
      <c r="A562">
        <v>10119.9482421875</v>
      </c>
      <c r="B562">
        <v>245349.90625</v>
      </c>
      <c r="C562">
        <v>2691.969970703125</v>
      </c>
      <c r="D562">
        <v>69649.9609375</v>
      </c>
      <c r="E562">
        <f t="shared" si="8"/>
        <v>6.8824424068837589</v>
      </c>
    </row>
    <row r="563" spans="1:5" x14ac:dyDescent="0.35">
      <c r="A563">
        <v>10014.9501953125</v>
      </c>
      <c r="B563">
        <v>240949.90625</v>
      </c>
      <c r="C563">
        <v>2579.9697265625</v>
      </c>
      <c r="D563">
        <v>71899.9609375</v>
      </c>
      <c r="E563">
        <f t="shared" si="8"/>
        <v>7.17926295541168</v>
      </c>
    </row>
    <row r="564" spans="1:5" x14ac:dyDescent="0.35">
      <c r="A564">
        <v>10399.9521484375</v>
      </c>
      <c r="B564">
        <v>244499.9375</v>
      </c>
      <c r="C564">
        <v>2653.9697265625</v>
      </c>
      <c r="D564">
        <v>70899.96875</v>
      </c>
      <c r="E564">
        <f t="shared" si="8"/>
        <v>6.8173360548252226</v>
      </c>
    </row>
    <row r="565" spans="1:5" x14ac:dyDescent="0.35">
      <c r="A565">
        <v>10549.947265625</v>
      </c>
      <c r="B565">
        <v>241549.921875</v>
      </c>
      <c r="C565">
        <v>2539.969970703125</v>
      </c>
      <c r="D565">
        <v>71299.96875</v>
      </c>
      <c r="E565">
        <f t="shared" si="8"/>
        <v>6.7583246583911762</v>
      </c>
    </row>
    <row r="566" spans="1:5" x14ac:dyDescent="0.35">
      <c r="A566">
        <v>9949.953125</v>
      </c>
      <c r="B566">
        <v>245049.921875</v>
      </c>
      <c r="C566">
        <v>2483.96923828125</v>
      </c>
      <c r="D566">
        <v>71949.953125</v>
      </c>
      <c r="E566">
        <f t="shared" si="8"/>
        <v>7.2311851343520779</v>
      </c>
    </row>
    <row r="567" spans="1:5" x14ac:dyDescent="0.35">
      <c r="A567">
        <v>9839.9541015625</v>
      </c>
      <c r="B567">
        <v>252949.90625</v>
      </c>
      <c r="C567">
        <v>2531.96826171875</v>
      </c>
      <c r="D567">
        <v>72649.9609375</v>
      </c>
      <c r="E567">
        <f t="shared" si="8"/>
        <v>7.3831605501049857</v>
      </c>
    </row>
    <row r="568" spans="1:5" x14ac:dyDescent="0.35">
      <c r="A568">
        <v>10014.953125</v>
      </c>
      <c r="B568">
        <v>242299.90625</v>
      </c>
      <c r="C568">
        <v>2327.969482421875</v>
      </c>
      <c r="D568">
        <v>70049.9609375</v>
      </c>
      <c r="E568">
        <f t="shared" si="8"/>
        <v>6.994537075029994</v>
      </c>
    </row>
    <row r="569" spans="1:5" x14ac:dyDescent="0.35">
      <c r="A569">
        <v>10364.951171875</v>
      </c>
      <c r="B569">
        <v>238549.90625</v>
      </c>
      <c r="C569">
        <v>2499.968994140625</v>
      </c>
      <c r="D569">
        <v>70999.9609375</v>
      </c>
      <c r="E569">
        <f t="shared" si="8"/>
        <v>6.8500043811259212</v>
      </c>
    </row>
    <row r="570" spans="1:5" x14ac:dyDescent="0.35">
      <c r="A570">
        <v>9709.94921875</v>
      </c>
      <c r="B570">
        <v>242449.921875</v>
      </c>
      <c r="C570">
        <v>2399.969482421875</v>
      </c>
      <c r="D570">
        <v>69599.9609375</v>
      </c>
      <c r="E570">
        <f t="shared" si="8"/>
        <v>7.1679016408347271</v>
      </c>
    </row>
    <row r="571" spans="1:5" x14ac:dyDescent="0.35">
      <c r="A571">
        <v>10304.9501953125</v>
      </c>
      <c r="B571">
        <v>245099.890625</v>
      </c>
      <c r="C571">
        <v>2335.9697265625</v>
      </c>
      <c r="D571">
        <v>70399.96875</v>
      </c>
      <c r="E571">
        <f t="shared" si="8"/>
        <v>6.8316651139200486</v>
      </c>
    </row>
    <row r="572" spans="1:5" x14ac:dyDescent="0.35">
      <c r="A572">
        <v>9854.94921875</v>
      </c>
      <c r="B572">
        <v>251199.9375</v>
      </c>
      <c r="C572">
        <v>2439.96875</v>
      </c>
      <c r="D572">
        <v>70299.96875</v>
      </c>
      <c r="E572">
        <f t="shared" si="8"/>
        <v>7.1334683913182895</v>
      </c>
    </row>
    <row r="573" spans="1:5" x14ac:dyDescent="0.35">
      <c r="A573">
        <v>10114.9501953125</v>
      </c>
      <c r="B573">
        <v>245699.890625</v>
      </c>
      <c r="C573">
        <v>2427.967529296875</v>
      </c>
      <c r="D573">
        <v>71849.953125</v>
      </c>
      <c r="E573">
        <f t="shared" si="8"/>
        <v>7.1033422545468312</v>
      </c>
    </row>
    <row r="574" spans="1:5" x14ac:dyDescent="0.35">
      <c r="A574">
        <v>10444.953125</v>
      </c>
      <c r="B574">
        <v>240349.890625</v>
      </c>
      <c r="C574">
        <v>2287.970458984375</v>
      </c>
      <c r="D574">
        <v>70749.953125</v>
      </c>
      <c r="E574">
        <f t="shared" si="8"/>
        <v>6.773601784354585</v>
      </c>
    </row>
    <row r="575" spans="1:5" x14ac:dyDescent="0.35">
      <c r="A575">
        <v>10014.94921875</v>
      </c>
      <c r="B575">
        <v>245249.921875</v>
      </c>
      <c r="C575">
        <v>2395.970458984375</v>
      </c>
      <c r="D575">
        <v>71299.96875</v>
      </c>
      <c r="E575">
        <f t="shared" si="8"/>
        <v>7.1193539969740547</v>
      </c>
    </row>
    <row r="576" spans="1:5" x14ac:dyDescent="0.35">
      <c r="A576">
        <v>10264.9482421875</v>
      </c>
      <c r="B576">
        <v>247549.9375</v>
      </c>
      <c r="C576">
        <v>2381.96875</v>
      </c>
      <c r="D576">
        <v>69849.9609375</v>
      </c>
      <c r="E576">
        <f t="shared" si="8"/>
        <v>6.8047065888190685</v>
      </c>
    </row>
    <row r="577" spans="1:5" x14ac:dyDescent="0.35">
      <c r="A577">
        <v>10284.951171875</v>
      </c>
      <c r="B577">
        <v>239499.90625</v>
      </c>
      <c r="C577">
        <v>2209.9697265625</v>
      </c>
      <c r="D577">
        <v>67449.9453125</v>
      </c>
      <c r="E577">
        <f t="shared" si="8"/>
        <v>6.5581201296265874</v>
      </c>
    </row>
    <row r="578" spans="1:5" x14ac:dyDescent="0.35">
      <c r="A578">
        <v>10354.947265625</v>
      </c>
      <c r="B578">
        <v>248099.921875</v>
      </c>
      <c r="C578">
        <v>2401.968994140625</v>
      </c>
      <c r="D578">
        <v>66749.9609375</v>
      </c>
      <c r="E578">
        <f t="shared" si="8"/>
        <v>6.4461903305956749</v>
      </c>
    </row>
    <row r="579" spans="1:5" x14ac:dyDescent="0.35">
      <c r="A579">
        <v>9979.955078125</v>
      </c>
      <c r="B579">
        <v>247699.90625</v>
      </c>
      <c r="C579">
        <v>2285.970458984375</v>
      </c>
      <c r="D579">
        <v>71749.96875</v>
      </c>
      <c r="E579">
        <f t="shared" ref="E579:E642" si="9">D579/A579</f>
        <v>7.1894079871429781</v>
      </c>
    </row>
    <row r="580" spans="1:5" x14ac:dyDescent="0.35">
      <c r="A580">
        <v>9824.953125</v>
      </c>
      <c r="B580">
        <v>244549.90625</v>
      </c>
      <c r="C580">
        <v>2229.96875</v>
      </c>
      <c r="D580">
        <v>72349.9609375</v>
      </c>
      <c r="E580">
        <f t="shared" si="9"/>
        <v>7.3638988417565603</v>
      </c>
    </row>
    <row r="581" spans="1:5" x14ac:dyDescent="0.35">
      <c r="A581">
        <v>10199.953125</v>
      </c>
      <c r="B581">
        <v>239149.921875</v>
      </c>
      <c r="C581">
        <v>2239.9677734375</v>
      </c>
      <c r="D581">
        <v>68499.9453125</v>
      </c>
      <c r="E581">
        <f t="shared" si="9"/>
        <v>6.7157117756362235</v>
      </c>
    </row>
    <row r="582" spans="1:5" x14ac:dyDescent="0.35">
      <c r="A582">
        <v>10034.9541015625</v>
      </c>
      <c r="B582">
        <v>238549.9375</v>
      </c>
      <c r="C582">
        <v>2233.97021484375</v>
      </c>
      <c r="D582">
        <v>70399.9453125</v>
      </c>
      <c r="E582">
        <f t="shared" si="9"/>
        <v>7.0154725771529263</v>
      </c>
    </row>
    <row r="583" spans="1:5" x14ac:dyDescent="0.35">
      <c r="A583">
        <v>10254.951171875</v>
      </c>
      <c r="B583">
        <v>249349.90625</v>
      </c>
      <c r="C583">
        <v>2235.968994140625</v>
      </c>
      <c r="D583">
        <v>70099.953125</v>
      </c>
      <c r="E583">
        <f t="shared" si="9"/>
        <v>6.8357178839870603</v>
      </c>
    </row>
    <row r="584" spans="1:5" x14ac:dyDescent="0.35">
      <c r="A584">
        <v>10204.947265625</v>
      </c>
      <c r="B584">
        <v>248349.90625</v>
      </c>
      <c r="C584">
        <v>2147.9677734375</v>
      </c>
      <c r="D584">
        <v>69949.9609375</v>
      </c>
      <c r="E584">
        <f t="shared" si="9"/>
        <v>6.8545146894706592</v>
      </c>
    </row>
    <row r="585" spans="1:5" x14ac:dyDescent="0.35">
      <c r="A585">
        <v>10209.9541015625</v>
      </c>
      <c r="B585">
        <v>243899.90625</v>
      </c>
      <c r="C585">
        <v>2267.96923828125</v>
      </c>
      <c r="D585">
        <v>68499.9609375</v>
      </c>
      <c r="E585">
        <f t="shared" si="9"/>
        <v>6.7091350515490538</v>
      </c>
    </row>
    <row r="586" spans="1:5" x14ac:dyDescent="0.35">
      <c r="A586">
        <v>10214.953125</v>
      </c>
      <c r="B586">
        <v>247549.921875</v>
      </c>
      <c r="C586">
        <v>2177.96826171875</v>
      </c>
      <c r="D586">
        <v>72299.96875</v>
      </c>
      <c r="E586">
        <f t="shared" si="9"/>
        <v>7.0778561453261686</v>
      </c>
    </row>
    <row r="587" spans="1:5" x14ac:dyDescent="0.35">
      <c r="A587">
        <v>10054.951171875</v>
      </c>
      <c r="B587">
        <v>237549.921875</v>
      </c>
      <c r="C587">
        <v>1983.985107421875</v>
      </c>
      <c r="D587">
        <v>70949.9609375</v>
      </c>
      <c r="E587">
        <f t="shared" si="9"/>
        <v>7.0562213306372117</v>
      </c>
    </row>
    <row r="588" spans="1:5" x14ac:dyDescent="0.35">
      <c r="A588">
        <v>9974.9521484375</v>
      </c>
      <c r="B588">
        <v>242899.90625</v>
      </c>
      <c r="C588">
        <v>2119.970458984375</v>
      </c>
      <c r="D588">
        <v>70399.9609375</v>
      </c>
      <c r="E588">
        <f t="shared" si="9"/>
        <v>7.0576740509504718</v>
      </c>
    </row>
    <row r="589" spans="1:5" x14ac:dyDescent="0.35">
      <c r="A589">
        <v>10029.953125</v>
      </c>
      <c r="B589">
        <v>244849.921875</v>
      </c>
      <c r="C589">
        <v>2237.9697265625</v>
      </c>
      <c r="D589">
        <v>68749.953125</v>
      </c>
      <c r="E589">
        <f t="shared" si="9"/>
        <v>6.8544640506482928</v>
      </c>
    </row>
    <row r="590" spans="1:5" x14ac:dyDescent="0.35">
      <c r="A590">
        <v>10509.9560546875</v>
      </c>
      <c r="B590">
        <v>244799.921875</v>
      </c>
      <c r="C590">
        <v>2239.969970703125</v>
      </c>
      <c r="D590">
        <v>69499.9609375</v>
      </c>
      <c r="E590">
        <f t="shared" si="9"/>
        <v>6.6127736953288805</v>
      </c>
    </row>
    <row r="591" spans="1:5" x14ac:dyDescent="0.35">
      <c r="A591">
        <v>9864.953125</v>
      </c>
      <c r="B591">
        <v>245099.921875</v>
      </c>
      <c r="C591">
        <v>2135.970458984375</v>
      </c>
      <c r="D591">
        <v>72099.9609375</v>
      </c>
      <c r="E591">
        <f t="shared" si="9"/>
        <v>7.3086977732091354</v>
      </c>
    </row>
    <row r="592" spans="1:5" x14ac:dyDescent="0.35">
      <c r="A592">
        <v>9889.9482421875</v>
      </c>
      <c r="B592">
        <v>240599.90625</v>
      </c>
      <c r="C592">
        <v>2101.9765625</v>
      </c>
      <c r="D592">
        <v>73049.9609375</v>
      </c>
      <c r="E592">
        <f t="shared" si="9"/>
        <v>7.3862834413926626</v>
      </c>
    </row>
    <row r="593" spans="1:5" x14ac:dyDescent="0.35">
      <c r="A593">
        <v>10209.953125</v>
      </c>
      <c r="B593">
        <v>239949.90625</v>
      </c>
      <c r="C593">
        <v>2071.9716796875</v>
      </c>
      <c r="D593">
        <v>73499.9609375</v>
      </c>
      <c r="E593">
        <f t="shared" si="9"/>
        <v>7.1988539063444525</v>
      </c>
    </row>
    <row r="594" spans="1:5" x14ac:dyDescent="0.35">
      <c r="A594">
        <v>9959.9521484375</v>
      </c>
      <c r="B594">
        <v>247249.90625</v>
      </c>
      <c r="C594">
        <v>1977.984130859375</v>
      </c>
      <c r="D594">
        <v>73099.96875</v>
      </c>
      <c r="E594">
        <f t="shared" si="9"/>
        <v>7.3393895533391493</v>
      </c>
    </row>
    <row r="595" spans="1:5" x14ac:dyDescent="0.35">
      <c r="A595">
        <v>10129.9521484375</v>
      </c>
      <c r="B595">
        <v>241749.921875</v>
      </c>
      <c r="C595">
        <v>2093.970947265625</v>
      </c>
      <c r="D595">
        <v>70649.953125</v>
      </c>
      <c r="E595">
        <f t="shared" si="9"/>
        <v>6.974361980169614</v>
      </c>
    </row>
    <row r="596" spans="1:5" x14ac:dyDescent="0.35">
      <c r="A596">
        <v>10314.94921875</v>
      </c>
      <c r="B596">
        <v>247299.921875</v>
      </c>
      <c r="C596">
        <v>2027.971923828125</v>
      </c>
      <c r="D596">
        <v>65949.9609375</v>
      </c>
      <c r="E596">
        <f t="shared" si="9"/>
        <v>6.3936292403281492</v>
      </c>
    </row>
    <row r="597" spans="1:5" x14ac:dyDescent="0.35">
      <c r="A597">
        <v>9744.94921875</v>
      </c>
      <c r="B597">
        <v>247199.90625</v>
      </c>
      <c r="C597">
        <v>2083.972900390625</v>
      </c>
      <c r="D597">
        <v>70049.9609375</v>
      </c>
      <c r="E597">
        <f t="shared" si="9"/>
        <v>7.1883351431651095</v>
      </c>
    </row>
    <row r="598" spans="1:5" x14ac:dyDescent="0.35">
      <c r="A598">
        <v>10174.951171875</v>
      </c>
      <c r="B598">
        <v>245199.90625</v>
      </c>
      <c r="C598">
        <v>2013.97607421875</v>
      </c>
      <c r="D598">
        <v>69499.96875</v>
      </c>
      <c r="E598">
        <f t="shared" si="9"/>
        <v>6.8304965376254305</v>
      </c>
    </row>
    <row r="599" spans="1:5" x14ac:dyDescent="0.35">
      <c r="A599">
        <v>10124.9541015625</v>
      </c>
      <c r="B599">
        <v>239599.90625</v>
      </c>
      <c r="C599">
        <v>1953.982666015625</v>
      </c>
      <c r="D599">
        <v>68599.9609375</v>
      </c>
      <c r="E599">
        <f t="shared" si="9"/>
        <v>6.775335497759297</v>
      </c>
    </row>
    <row r="600" spans="1:5" x14ac:dyDescent="0.35">
      <c r="A600">
        <v>10109.947265625</v>
      </c>
      <c r="B600">
        <v>248649.9375</v>
      </c>
      <c r="C600">
        <v>2135.9697265625</v>
      </c>
      <c r="D600">
        <v>71299.96875</v>
      </c>
      <c r="E600">
        <f t="shared" si="9"/>
        <v>7.0524570382704379</v>
      </c>
    </row>
    <row r="601" spans="1:5" x14ac:dyDescent="0.35">
      <c r="A601">
        <v>10174.9521484375</v>
      </c>
      <c r="B601">
        <v>241699.890625</v>
      </c>
      <c r="C601">
        <v>2003.980712890625</v>
      </c>
      <c r="D601">
        <v>70549.9609375</v>
      </c>
      <c r="E601">
        <f t="shared" si="9"/>
        <v>6.9336897027406552</v>
      </c>
    </row>
    <row r="602" spans="1:5" x14ac:dyDescent="0.35">
      <c r="A602">
        <v>10349.9443359375</v>
      </c>
      <c r="B602">
        <v>237899.921875</v>
      </c>
      <c r="C602">
        <v>2023.983154296875</v>
      </c>
      <c r="D602">
        <v>70249.96875</v>
      </c>
      <c r="E602">
        <f t="shared" si="9"/>
        <v>6.7874730983890599</v>
      </c>
    </row>
    <row r="603" spans="1:5" x14ac:dyDescent="0.35">
      <c r="A603">
        <v>9904.953125</v>
      </c>
      <c r="B603">
        <v>245299.921875</v>
      </c>
      <c r="C603">
        <v>1943.9847412109375</v>
      </c>
      <c r="D603">
        <v>72249.953125</v>
      </c>
      <c r="E603">
        <f t="shared" si="9"/>
        <v>7.2943255978306309</v>
      </c>
    </row>
    <row r="604" spans="1:5" x14ac:dyDescent="0.35">
      <c r="A604">
        <v>9779.951171875</v>
      </c>
      <c r="B604">
        <v>241499.921875</v>
      </c>
      <c r="C604">
        <v>1981.9844970703125</v>
      </c>
      <c r="D604">
        <v>72649.9609375</v>
      </c>
      <c r="E604">
        <f t="shared" si="9"/>
        <v>7.4284584514517205</v>
      </c>
    </row>
    <row r="605" spans="1:5" x14ac:dyDescent="0.35">
      <c r="A605">
        <v>10164.9482421875</v>
      </c>
      <c r="B605">
        <v>244299.90625</v>
      </c>
      <c r="C605">
        <v>1999.984619140625</v>
      </c>
      <c r="D605">
        <v>71299.96875</v>
      </c>
      <c r="E605">
        <f t="shared" si="9"/>
        <v>7.0142972744400538</v>
      </c>
    </row>
    <row r="606" spans="1:5" x14ac:dyDescent="0.35">
      <c r="A606">
        <v>9759.9521484375</v>
      </c>
      <c r="B606">
        <v>246749.90625</v>
      </c>
      <c r="C606">
        <v>1889.98193359375</v>
      </c>
      <c r="D606">
        <v>71599.9609375</v>
      </c>
      <c r="E606">
        <f t="shared" si="9"/>
        <v>7.3360975390604404</v>
      </c>
    </row>
    <row r="607" spans="1:5" x14ac:dyDescent="0.35">
      <c r="A607">
        <v>10269.9501953125</v>
      </c>
      <c r="B607">
        <v>238949.90625</v>
      </c>
      <c r="C607">
        <v>1943.984619140625</v>
      </c>
      <c r="D607">
        <v>73649.9609375</v>
      </c>
      <c r="E607">
        <f t="shared" si="9"/>
        <v>7.1714039052609966</v>
      </c>
    </row>
    <row r="608" spans="1:5" x14ac:dyDescent="0.35">
      <c r="A608">
        <v>10324.94921875</v>
      </c>
      <c r="B608">
        <v>243349.90625</v>
      </c>
      <c r="C608">
        <v>1927.98388671875</v>
      </c>
      <c r="D608">
        <v>70299.9609375</v>
      </c>
      <c r="E608">
        <f t="shared" si="9"/>
        <v>6.8087464110560472</v>
      </c>
    </row>
    <row r="609" spans="1:5" x14ac:dyDescent="0.35">
      <c r="A609">
        <v>10109.953125</v>
      </c>
      <c r="B609">
        <v>239549.90625</v>
      </c>
      <c r="C609">
        <v>1899.984375</v>
      </c>
      <c r="D609">
        <v>71649.9609375</v>
      </c>
      <c r="E609">
        <f t="shared" si="9"/>
        <v>7.0870715275942491</v>
      </c>
    </row>
    <row r="610" spans="1:5" x14ac:dyDescent="0.35">
      <c r="A610">
        <v>10119.94921875</v>
      </c>
      <c r="B610">
        <v>248199.90625</v>
      </c>
      <c r="C610">
        <v>1881.984619140625</v>
      </c>
      <c r="D610">
        <v>66149.9609375</v>
      </c>
      <c r="E610">
        <f t="shared" si="9"/>
        <v>6.5365902049131765</v>
      </c>
    </row>
    <row r="611" spans="1:5" x14ac:dyDescent="0.35">
      <c r="A611">
        <v>10229.9541015625</v>
      </c>
      <c r="B611">
        <v>240849.90625</v>
      </c>
      <c r="C611">
        <v>1927.9810791015625</v>
      </c>
      <c r="D611">
        <v>68549.96875</v>
      </c>
      <c r="E611">
        <f t="shared" si="9"/>
        <v>6.7009067752835598</v>
      </c>
    </row>
    <row r="612" spans="1:5" x14ac:dyDescent="0.35">
      <c r="A612">
        <v>9994.953125</v>
      </c>
      <c r="B612">
        <v>242199.90625</v>
      </c>
      <c r="C612">
        <v>1775.9842529296875</v>
      </c>
      <c r="D612">
        <v>65199.9765625</v>
      </c>
      <c r="E612">
        <f t="shared" si="9"/>
        <v>6.5232898791108633</v>
      </c>
    </row>
    <row r="613" spans="1:5" x14ac:dyDescent="0.35">
      <c r="A613">
        <v>9889.951171875</v>
      </c>
      <c r="B613">
        <v>247799.90625</v>
      </c>
      <c r="C613">
        <v>1865.984375</v>
      </c>
      <c r="D613">
        <v>69799.9609375</v>
      </c>
      <c r="E613">
        <f t="shared" si="9"/>
        <v>7.0576648685583834</v>
      </c>
    </row>
    <row r="614" spans="1:5" x14ac:dyDescent="0.35">
      <c r="A614">
        <v>10074.9541015625</v>
      </c>
      <c r="B614">
        <v>245399.90625</v>
      </c>
      <c r="C614">
        <v>1863.984130859375</v>
      </c>
      <c r="D614">
        <v>72149.9609375</v>
      </c>
      <c r="E614">
        <f t="shared" si="9"/>
        <v>7.1613190700601246</v>
      </c>
    </row>
    <row r="615" spans="1:5" x14ac:dyDescent="0.35">
      <c r="A615">
        <v>9934.947265625</v>
      </c>
      <c r="B615">
        <v>245999.921875</v>
      </c>
      <c r="C615">
        <v>1801.98388671875</v>
      </c>
      <c r="D615">
        <v>71049.953125</v>
      </c>
      <c r="E615">
        <f t="shared" si="9"/>
        <v>7.1515178918798519</v>
      </c>
    </row>
    <row r="616" spans="1:5" x14ac:dyDescent="0.35">
      <c r="A616">
        <v>9819.955078125</v>
      </c>
      <c r="B616">
        <v>242499.90625</v>
      </c>
      <c r="C616">
        <v>1839.9844970703125</v>
      </c>
      <c r="D616">
        <v>70549.9609375</v>
      </c>
      <c r="E616">
        <f t="shared" si="9"/>
        <v>7.1843466060916699</v>
      </c>
    </row>
    <row r="617" spans="1:5" x14ac:dyDescent="0.35">
      <c r="A617">
        <v>10314.9482421875</v>
      </c>
      <c r="B617">
        <v>249849.921875</v>
      </c>
      <c r="C617">
        <v>1913.9840087890625</v>
      </c>
      <c r="D617">
        <v>71299.96875</v>
      </c>
      <c r="E617">
        <f t="shared" si="9"/>
        <v>6.912295348064621</v>
      </c>
    </row>
    <row r="618" spans="1:5" x14ac:dyDescent="0.35">
      <c r="A618">
        <v>10204.9501953125</v>
      </c>
      <c r="B618">
        <v>242949.921875</v>
      </c>
      <c r="C618">
        <v>1901.984619140625</v>
      </c>
      <c r="D618">
        <v>74649.96875</v>
      </c>
      <c r="E618">
        <f t="shared" si="9"/>
        <v>7.3150742846632815</v>
      </c>
    </row>
    <row r="619" spans="1:5" x14ac:dyDescent="0.35">
      <c r="A619">
        <v>10229.9501953125</v>
      </c>
      <c r="B619">
        <v>240549.9375</v>
      </c>
      <c r="C619">
        <v>1893.9857177734375</v>
      </c>
      <c r="D619">
        <v>74899.9609375</v>
      </c>
      <c r="E619">
        <f t="shared" si="9"/>
        <v>7.3216349549600119</v>
      </c>
    </row>
    <row r="620" spans="1:5" x14ac:dyDescent="0.35">
      <c r="A620">
        <v>9884.955078125</v>
      </c>
      <c r="B620">
        <v>249549.90625</v>
      </c>
      <c r="C620">
        <v>1843.9840087890625</v>
      </c>
      <c r="D620">
        <v>68799.96875</v>
      </c>
      <c r="E620">
        <f t="shared" si="9"/>
        <v>6.9600689336718897</v>
      </c>
    </row>
    <row r="621" spans="1:5" x14ac:dyDescent="0.35">
      <c r="A621">
        <v>10029.951171875</v>
      </c>
      <c r="B621">
        <v>244549.90625</v>
      </c>
      <c r="C621">
        <v>1739.98388671875</v>
      </c>
      <c r="D621">
        <v>72949.96875</v>
      </c>
      <c r="E621">
        <f t="shared" si="9"/>
        <v>7.2732127504826849</v>
      </c>
    </row>
    <row r="622" spans="1:5" x14ac:dyDescent="0.35">
      <c r="A622">
        <v>10024.953125</v>
      </c>
      <c r="B622">
        <v>239399.921875</v>
      </c>
      <c r="C622">
        <v>1799.98388671875</v>
      </c>
      <c r="D622">
        <v>67399.9609375</v>
      </c>
      <c r="E622">
        <f t="shared" si="9"/>
        <v>6.7232195599418327</v>
      </c>
    </row>
    <row r="623" spans="1:5" x14ac:dyDescent="0.35">
      <c r="A623">
        <v>9859.951171875</v>
      </c>
      <c r="B623">
        <v>242649.90625</v>
      </c>
      <c r="C623">
        <v>1859.98486328125</v>
      </c>
      <c r="D623">
        <v>69599.953125</v>
      </c>
      <c r="E623">
        <f t="shared" si="9"/>
        <v>7.0588537318045006</v>
      </c>
    </row>
    <row r="624" spans="1:5" x14ac:dyDescent="0.35">
      <c r="A624">
        <v>10414.9501953125</v>
      </c>
      <c r="B624">
        <v>242899.90625</v>
      </c>
      <c r="C624">
        <v>1795.9842529296875</v>
      </c>
      <c r="D624">
        <v>70499.9609375</v>
      </c>
      <c r="E624">
        <f t="shared" si="9"/>
        <v>6.769111672682814</v>
      </c>
    </row>
    <row r="625" spans="1:5" x14ac:dyDescent="0.35">
      <c r="A625">
        <v>10064.953125</v>
      </c>
      <c r="B625">
        <v>238749.90625</v>
      </c>
      <c r="C625">
        <v>1745.9847412109375</v>
      </c>
      <c r="D625">
        <v>66799.9609375</v>
      </c>
      <c r="E625">
        <f t="shared" si="9"/>
        <v>6.6368874358269805</v>
      </c>
    </row>
    <row r="626" spans="1:5" x14ac:dyDescent="0.35">
      <c r="A626">
        <v>10369.955078125</v>
      </c>
      <c r="B626">
        <v>246399.921875</v>
      </c>
      <c r="C626">
        <v>1777.98486328125</v>
      </c>
      <c r="D626">
        <v>72599.9609375</v>
      </c>
      <c r="E626">
        <f t="shared" si="9"/>
        <v>7.0009908809196943</v>
      </c>
    </row>
    <row r="627" spans="1:5" x14ac:dyDescent="0.35">
      <c r="A627">
        <v>10189.94921875</v>
      </c>
      <c r="B627">
        <v>246699.921875</v>
      </c>
      <c r="C627">
        <v>1769.9853515625</v>
      </c>
      <c r="D627">
        <v>71749.96875</v>
      </c>
      <c r="E627">
        <f t="shared" si="9"/>
        <v>7.0412489022002767</v>
      </c>
    </row>
    <row r="628" spans="1:5" x14ac:dyDescent="0.35">
      <c r="A628">
        <v>10149.94921875</v>
      </c>
      <c r="B628">
        <v>238849.90625</v>
      </c>
      <c r="C628">
        <v>1833.9847412109375</v>
      </c>
      <c r="D628">
        <v>73449.953125</v>
      </c>
      <c r="E628">
        <f t="shared" si="9"/>
        <v>7.2364847884476022</v>
      </c>
    </row>
    <row r="629" spans="1:5" x14ac:dyDescent="0.35">
      <c r="A629">
        <v>9679.953125</v>
      </c>
      <c r="B629">
        <v>243299.921875</v>
      </c>
      <c r="C629">
        <v>1789.9840087890625</v>
      </c>
      <c r="D629">
        <v>75049.9609375</v>
      </c>
      <c r="E629">
        <f t="shared" si="9"/>
        <v>7.7531326823961244</v>
      </c>
    </row>
    <row r="630" spans="1:5" x14ac:dyDescent="0.35">
      <c r="A630">
        <v>10404.947265625</v>
      </c>
      <c r="B630">
        <v>244699.9375</v>
      </c>
      <c r="C630">
        <v>1747.98486328125</v>
      </c>
      <c r="D630">
        <v>70999.953125</v>
      </c>
      <c r="E630">
        <f t="shared" si="9"/>
        <v>6.8236725581074058</v>
      </c>
    </row>
    <row r="631" spans="1:5" x14ac:dyDescent="0.35">
      <c r="A631">
        <v>10519.947265625</v>
      </c>
      <c r="B631">
        <v>245099.90625</v>
      </c>
      <c r="C631">
        <v>1745.984619140625</v>
      </c>
      <c r="D631">
        <v>70249.9609375</v>
      </c>
      <c r="E631">
        <f t="shared" si="9"/>
        <v>6.6777864150563673</v>
      </c>
    </row>
    <row r="632" spans="1:5" x14ac:dyDescent="0.35">
      <c r="A632">
        <v>10289.947265625</v>
      </c>
      <c r="B632">
        <v>238549.90625</v>
      </c>
      <c r="C632">
        <v>1841.984619140625</v>
      </c>
      <c r="D632">
        <v>71049.953125</v>
      </c>
      <c r="E632">
        <f t="shared" si="9"/>
        <v>6.9047927351729248</v>
      </c>
    </row>
    <row r="633" spans="1:5" x14ac:dyDescent="0.35">
      <c r="A633">
        <v>10304.9501953125</v>
      </c>
      <c r="B633">
        <v>245149.890625</v>
      </c>
      <c r="C633">
        <v>1693.9844970703125</v>
      </c>
      <c r="D633">
        <v>72299.96875</v>
      </c>
      <c r="E633">
        <f t="shared" si="9"/>
        <v>7.0160425212814417</v>
      </c>
    </row>
    <row r="634" spans="1:5" x14ac:dyDescent="0.35">
      <c r="A634">
        <v>9874.9521484375</v>
      </c>
      <c r="B634">
        <v>242299.90625</v>
      </c>
      <c r="C634">
        <v>1771.985107421875</v>
      </c>
      <c r="D634">
        <v>70499.9609375</v>
      </c>
      <c r="E634">
        <f t="shared" si="9"/>
        <v>7.1392711455979168</v>
      </c>
    </row>
    <row r="635" spans="1:5" x14ac:dyDescent="0.35">
      <c r="A635">
        <v>10814.9482421875</v>
      </c>
      <c r="B635">
        <v>242499.921875</v>
      </c>
      <c r="C635">
        <v>1687.9847412109375</v>
      </c>
      <c r="D635">
        <v>68999.9609375</v>
      </c>
      <c r="E635">
        <f t="shared" si="9"/>
        <v>6.3800546606724797</v>
      </c>
    </row>
    <row r="636" spans="1:5" x14ac:dyDescent="0.35">
      <c r="A636">
        <v>10079.9560546875</v>
      </c>
      <c r="B636">
        <v>242449.921875</v>
      </c>
      <c r="C636">
        <v>1725.984619140625</v>
      </c>
      <c r="D636">
        <v>69299.9609375</v>
      </c>
      <c r="E636">
        <f t="shared" si="9"/>
        <v>6.8750260974871331</v>
      </c>
    </row>
    <row r="637" spans="1:5" x14ac:dyDescent="0.35">
      <c r="A637">
        <v>10254.9521484375</v>
      </c>
      <c r="B637">
        <v>243649.90625</v>
      </c>
      <c r="C637">
        <v>1669.984375</v>
      </c>
      <c r="D637">
        <v>69399.9609375</v>
      </c>
      <c r="E637">
        <f t="shared" si="9"/>
        <v>6.7674582906829217</v>
      </c>
    </row>
    <row r="638" spans="1:5" x14ac:dyDescent="0.35">
      <c r="A638">
        <v>10074.9501953125</v>
      </c>
      <c r="B638">
        <v>255149.921875</v>
      </c>
      <c r="C638">
        <v>1777.9849853515625</v>
      </c>
      <c r="D638">
        <v>74249.953125</v>
      </c>
      <c r="E638">
        <f t="shared" si="9"/>
        <v>7.3697588261573488</v>
      </c>
    </row>
    <row r="639" spans="1:5" x14ac:dyDescent="0.35">
      <c r="A639">
        <v>10334.951171875</v>
      </c>
      <c r="B639">
        <v>238049.921875</v>
      </c>
      <c r="C639">
        <v>1741.9847412109375</v>
      </c>
      <c r="D639">
        <v>67449.9609375</v>
      </c>
      <c r="E639">
        <f t="shared" si="9"/>
        <v>6.5263937696246526</v>
      </c>
    </row>
    <row r="640" spans="1:5" x14ac:dyDescent="0.35">
      <c r="A640">
        <v>9789.9541015625</v>
      </c>
      <c r="B640">
        <v>240999.9375</v>
      </c>
      <c r="C640">
        <v>1783.9842529296875</v>
      </c>
      <c r="D640">
        <v>72799.9609375</v>
      </c>
      <c r="E640">
        <f t="shared" si="9"/>
        <v>7.4361902193066411</v>
      </c>
    </row>
    <row r="641" spans="1:5" x14ac:dyDescent="0.35">
      <c r="A641">
        <v>10029.9521484375</v>
      </c>
      <c r="B641">
        <v>245899.90625</v>
      </c>
      <c r="C641">
        <v>1649.9844970703125</v>
      </c>
      <c r="D641">
        <v>67999.96875</v>
      </c>
      <c r="E641">
        <f t="shared" si="9"/>
        <v>6.7796902461387383</v>
      </c>
    </row>
    <row r="642" spans="1:5" x14ac:dyDescent="0.35">
      <c r="A642">
        <v>10009.955078125</v>
      </c>
      <c r="B642">
        <v>243749.921875</v>
      </c>
      <c r="C642">
        <v>1627.9842529296875</v>
      </c>
      <c r="D642">
        <v>66649.96875</v>
      </c>
      <c r="E642">
        <f t="shared" si="9"/>
        <v>6.6583684172221522</v>
      </c>
    </row>
    <row r="643" spans="1:5" x14ac:dyDescent="0.35">
      <c r="A643">
        <v>10159.9521484375</v>
      </c>
      <c r="B643">
        <v>247449.90625</v>
      </c>
      <c r="C643">
        <v>1691.984375</v>
      </c>
      <c r="D643">
        <v>66199.9609375</v>
      </c>
      <c r="E643">
        <f t="shared" ref="E643:E706" si="10">D643/A643</f>
        <v>6.515774874754789</v>
      </c>
    </row>
    <row r="644" spans="1:5" x14ac:dyDescent="0.35">
      <c r="A644">
        <v>10149.955078125</v>
      </c>
      <c r="B644">
        <v>241999.921875</v>
      </c>
      <c r="C644">
        <v>1685.9842529296875</v>
      </c>
      <c r="D644">
        <v>69949.96875</v>
      </c>
      <c r="E644">
        <f t="shared" si="10"/>
        <v>6.8916530380272238</v>
      </c>
    </row>
    <row r="645" spans="1:5" x14ac:dyDescent="0.35">
      <c r="A645">
        <v>10504.9482421875</v>
      </c>
      <c r="B645">
        <v>243949.90625</v>
      </c>
      <c r="C645">
        <v>1751.984375</v>
      </c>
      <c r="D645">
        <v>70549.9609375</v>
      </c>
      <c r="E645">
        <f t="shared" si="10"/>
        <v>6.7158789658928404</v>
      </c>
    </row>
    <row r="646" spans="1:5" x14ac:dyDescent="0.35">
      <c r="A646">
        <v>10194.9453125</v>
      </c>
      <c r="B646">
        <v>245049.890625</v>
      </c>
      <c r="C646">
        <v>1631.9847412109375</v>
      </c>
      <c r="D646">
        <v>72049.9609375</v>
      </c>
      <c r="E646">
        <f t="shared" si="10"/>
        <v>7.0672238770285212</v>
      </c>
    </row>
    <row r="647" spans="1:5" x14ac:dyDescent="0.35">
      <c r="A647">
        <v>10104.9521484375</v>
      </c>
      <c r="B647">
        <v>244699.890625</v>
      </c>
      <c r="C647">
        <v>1641.9852294921875</v>
      </c>
      <c r="D647">
        <v>71649.9609375</v>
      </c>
      <c r="E647">
        <f t="shared" si="10"/>
        <v>7.0905789443623473</v>
      </c>
    </row>
    <row r="648" spans="1:5" x14ac:dyDescent="0.35">
      <c r="A648">
        <v>10209.9521484375</v>
      </c>
      <c r="B648">
        <v>244649.921875</v>
      </c>
      <c r="C648">
        <v>1641.984619140625</v>
      </c>
      <c r="D648">
        <v>67249.9609375</v>
      </c>
      <c r="E648">
        <f t="shared" si="10"/>
        <v>6.5867067700010455</v>
      </c>
    </row>
    <row r="649" spans="1:5" x14ac:dyDescent="0.35">
      <c r="A649">
        <v>10154.947265625</v>
      </c>
      <c r="B649">
        <v>238249.921875</v>
      </c>
      <c r="C649">
        <v>1635.984375</v>
      </c>
      <c r="D649">
        <v>69949.953125</v>
      </c>
      <c r="E649">
        <f t="shared" si="10"/>
        <v>6.8882635522671851</v>
      </c>
    </row>
    <row r="650" spans="1:5" x14ac:dyDescent="0.35">
      <c r="A650">
        <v>10254.951171875</v>
      </c>
      <c r="B650">
        <v>241199.921875</v>
      </c>
      <c r="C650">
        <v>1687.984619140625</v>
      </c>
      <c r="D650">
        <v>73249.96875</v>
      </c>
      <c r="E650">
        <f t="shared" si="10"/>
        <v>7.1428881056882778</v>
      </c>
    </row>
    <row r="651" spans="1:5" x14ac:dyDescent="0.35">
      <c r="A651">
        <v>9754.9482421875</v>
      </c>
      <c r="B651">
        <v>242999.90625</v>
      </c>
      <c r="C651">
        <v>1501.9840087890625</v>
      </c>
      <c r="D651">
        <v>70699.9609375</v>
      </c>
      <c r="E651">
        <f t="shared" si="10"/>
        <v>7.2475998008622824</v>
      </c>
    </row>
    <row r="652" spans="1:5" x14ac:dyDescent="0.35">
      <c r="A652">
        <v>10279.951171875</v>
      </c>
      <c r="B652">
        <v>240999.921875</v>
      </c>
      <c r="C652">
        <v>1687.98486328125</v>
      </c>
      <c r="D652">
        <v>67849.953125</v>
      </c>
      <c r="E652">
        <f t="shared" si="10"/>
        <v>6.6002213425518228</v>
      </c>
    </row>
    <row r="653" spans="1:5" x14ac:dyDescent="0.35">
      <c r="A653">
        <v>10274.951171875</v>
      </c>
      <c r="B653">
        <v>245849.90625</v>
      </c>
      <c r="C653">
        <v>1679.9847412109375</v>
      </c>
      <c r="D653">
        <v>71299.9609375</v>
      </c>
      <c r="E653">
        <f t="shared" si="10"/>
        <v>6.9392019236709421</v>
      </c>
    </row>
    <row r="654" spans="1:5" x14ac:dyDescent="0.35">
      <c r="A654">
        <v>9854.95703125</v>
      </c>
      <c r="B654">
        <v>243649.875</v>
      </c>
      <c r="C654">
        <v>1545.98486328125</v>
      </c>
      <c r="D654">
        <v>73599.9609375</v>
      </c>
      <c r="E654">
        <f t="shared" si="10"/>
        <v>7.4683188068821647</v>
      </c>
    </row>
    <row r="655" spans="1:5" x14ac:dyDescent="0.35">
      <c r="A655">
        <v>10239.9501953125</v>
      </c>
      <c r="B655">
        <v>242349.90625</v>
      </c>
      <c r="C655">
        <v>1555.98388671875</v>
      </c>
      <c r="D655">
        <v>71099.96875</v>
      </c>
      <c r="E655">
        <f t="shared" si="10"/>
        <v>6.9433900940794748</v>
      </c>
    </row>
    <row r="656" spans="1:5" x14ac:dyDescent="0.35">
      <c r="A656">
        <v>10169.951171875</v>
      </c>
      <c r="B656">
        <v>246899.90625</v>
      </c>
      <c r="C656">
        <v>1611.984375</v>
      </c>
      <c r="D656">
        <v>71949.953125</v>
      </c>
      <c r="E656">
        <f t="shared" si="10"/>
        <v>7.0747589549866863</v>
      </c>
    </row>
    <row r="657" spans="1:5" x14ac:dyDescent="0.35">
      <c r="A657">
        <v>9979.9521484375</v>
      </c>
      <c r="B657">
        <v>240249.90625</v>
      </c>
      <c r="C657">
        <v>1565.984619140625</v>
      </c>
      <c r="D657">
        <v>69199.9765625</v>
      </c>
      <c r="E657">
        <f t="shared" si="10"/>
        <v>6.9338986333049917</v>
      </c>
    </row>
    <row r="658" spans="1:5" x14ac:dyDescent="0.35">
      <c r="A658">
        <v>9999.951171875</v>
      </c>
      <c r="B658">
        <v>248799.921875</v>
      </c>
      <c r="C658">
        <v>1673.9842529296875</v>
      </c>
      <c r="D658">
        <v>73249.9609375</v>
      </c>
      <c r="E658">
        <f t="shared" si="10"/>
        <v>7.3250318605071314</v>
      </c>
    </row>
    <row r="659" spans="1:5" x14ac:dyDescent="0.35">
      <c r="A659">
        <v>9989.95703125</v>
      </c>
      <c r="B659">
        <v>241149.890625</v>
      </c>
      <c r="C659">
        <v>1549.984130859375</v>
      </c>
      <c r="D659">
        <v>67599.953125</v>
      </c>
      <c r="E659">
        <f t="shared" si="10"/>
        <v>6.766791179735586</v>
      </c>
    </row>
    <row r="660" spans="1:5" x14ac:dyDescent="0.35">
      <c r="A660">
        <v>10004.953125</v>
      </c>
      <c r="B660">
        <v>243949.921875</v>
      </c>
      <c r="C660">
        <v>1547.9840087890625</v>
      </c>
      <c r="D660">
        <v>71699.953125</v>
      </c>
      <c r="E660">
        <f t="shared" si="10"/>
        <v>7.1664456823729497</v>
      </c>
    </row>
    <row r="661" spans="1:5" x14ac:dyDescent="0.35">
      <c r="A661">
        <v>9719.9521484375</v>
      </c>
      <c r="B661">
        <v>245299.90625</v>
      </c>
      <c r="C661">
        <v>1599.9849853515625</v>
      </c>
      <c r="D661">
        <v>69299.953125</v>
      </c>
      <c r="E661">
        <f t="shared" si="10"/>
        <v>7.1296599064163182</v>
      </c>
    </row>
    <row r="662" spans="1:5" x14ac:dyDescent="0.35">
      <c r="A662">
        <v>10244.9521484375</v>
      </c>
      <c r="B662">
        <v>240849.90625</v>
      </c>
      <c r="C662">
        <v>1527.98583984375</v>
      </c>
      <c r="D662">
        <v>69799.96875</v>
      </c>
      <c r="E662">
        <f t="shared" si="10"/>
        <v>6.813108322877377</v>
      </c>
    </row>
    <row r="663" spans="1:5" x14ac:dyDescent="0.35">
      <c r="A663">
        <v>9454.9482421875</v>
      </c>
      <c r="B663">
        <v>244649.90625</v>
      </c>
      <c r="C663">
        <v>1531.984619140625</v>
      </c>
      <c r="D663">
        <v>68699.953125</v>
      </c>
      <c r="E663">
        <f t="shared" si="10"/>
        <v>7.266031644516497</v>
      </c>
    </row>
    <row r="664" spans="1:5" x14ac:dyDescent="0.35">
      <c r="A664">
        <v>10499.953125</v>
      </c>
      <c r="B664">
        <v>240599.890625</v>
      </c>
      <c r="C664">
        <v>1585.9853515625</v>
      </c>
      <c r="D664">
        <v>68849.96875</v>
      </c>
      <c r="E664">
        <f t="shared" si="10"/>
        <v>6.5571691540289612</v>
      </c>
    </row>
    <row r="665" spans="1:5" x14ac:dyDescent="0.35">
      <c r="A665">
        <v>10224.9482421875</v>
      </c>
      <c r="B665">
        <v>237599.90625</v>
      </c>
      <c r="C665">
        <v>1509.98388671875</v>
      </c>
      <c r="D665">
        <v>70249.9609375</v>
      </c>
      <c r="E665">
        <f t="shared" si="10"/>
        <v>6.8704466050647603</v>
      </c>
    </row>
    <row r="666" spans="1:5" x14ac:dyDescent="0.35">
      <c r="A666">
        <v>10344.951171875</v>
      </c>
      <c r="B666">
        <v>244349.90625</v>
      </c>
      <c r="C666">
        <v>1621.98388671875</v>
      </c>
      <c r="D666">
        <v>71399.9765625</v>
      </c>
      <c r="E666">
        <f t="shared" si="10"/>
        <v>6.9019152798532648</v>
      </c>
    </row>
    <row r="667" spans="1:5" x14ac:dyDescent="0.35">
      <c r="A667">
        <v>10024.94921875</v>
      </c>
      <c r="B667">
        <v>244199.921875</v>
      </c>
      <c r="C667">
        <v>1549.983642578125</v>
      </c>
      <c r="D667">
        <v>68149.9609375</v>
      </c>
      <c r="E667">
        <f t="shared" si="10"/>
        <v>6.7980355262086354</v>
      </c>
    </row>
    <row r="668" spans="1:5" x14ac:dyDescent="0.35">
      <c r="A668">
        <v>10444.9501953125</v>
      </c>
      <c r="B668">
        <v>245099.90625</v>
      </c>
      <c r="C668">
        <v>1553.9857177734375</v>
      </c>
      <c r="D668">
        <v>67449.96875</v>
      </c>
      <c r="E668">
        <f t="shared" si="10"/>
        <v>6.4576630322536435</v>
      </c>
    </row>
    <row r="669" spans="1:5" x14ac:dyDescent="0.35">
      <c r="A669">
        <v>10019.951171875</v>
      </c>
      <c r="B669">
        <v>246849.90625</v>
      </c>
      <c r="C669">
        <v>1541.98486328125</v>
      </c>
      <c r="D669">
        <v>72899.9765625</v>
      </c>
      <c r="E669">
        <f t="shared" si="10"/>
        <v>7.2754822166322466</v>
      </c>
    </row>
    <row r="670" spans="1:5" x14ac:dyDescent="0.35">
      <c r="A670">
        <v>10359.9521484375</v>
      </c>
      <c r="B670">
        <v>241999.921875</v>
      </c>
      <c r="C670">
        <v>1517.9853515625</v>
      </c>
      <c r="D670">
        <v>71549.96875</v>
      </c>
      <c r="E670">
        <f t="shared" si="10"/>
        <v>6.9063995397692306</v>
      </c>
    </row>
    <row r="671" spans="1:5" x14ac:dyDescent="0.35">
      <c r="A671">
        <v>9764.951171875</v>
      </c>
      <c r="B671">
        <v>253149.921875</v>
      </c>
      <c r="C671">
        <v>1559.9844970703125</v>
      </c>
      <c r="D671">
        <v>69849.9609375</v>
      </c>
      <c r="E671">
        <f t="shared" si="10"/>
        <v>7.1531295659400502</v>
      </c>
    </row>
    <row r="672" spans="1:5" x14ac:dyDescent="0.35">
      <c r="A672">
        <v>10044.9501953125</v>
      </c>
      <c r="B672">
        <v>244649.9375</v>
      </c>
      <c r="C672">
        <v>1491.9847412109375</v>
      </c>
      <c r="D672">
        <v>69449.9609375</v>
      </c>
      <c r="E672">
        <f t="shared" si="10"/>
        <v>6.9139178977621008</v>
      </c>
    </row>
    <row r="673" spans="1:5" x14ac:dyDescent="0.35">
      <c r="A673">
        <v>9514.9501953125</v>
      </c>
      <c r="B673">
        <v>238099.90625</v>
      </c>
      <c r="C673">
        <v>1537.984619140625</v>
      </c>
      <c r="D673">
        <v>67099.9609375</v>
      </c>
      <c r="E673">
        <f t="shared" si="10"/>
        <v>7.0520559288430658</v>
      </c>
    </row>
    <row r="674" spans="1:5" x14ac:dyDescent="0.35">
      <c r="A674">
        <v>10244.9482421875</v>
      </c>
      <c r="B674">
        <v>243999.921875</v>
      </c>
      <c r="C674">
        <v>1463.9837646484375</v>
      </c>
      <c r="D674">
        <v>70849.9453125</v>
      </c>
      <c r="E674">
        <f t="shared" si="10"/>
        <v>6.9155981697153139</v>
      </c>
    </row>
    <row r="675" spans="1:5" x14ac:dyDescent="0.35">
      <c r="A675">
        <v>10384.953125</v>
      </c>
      <c r="B675">
        <v>240649.921875</v>
      </c>
      <c r="C675">
        <v>1623.985107421875</v>
      </c>
      <c r="D675">
        <v>68649.9609375</v>
      </c>
      <c r="E675">
        <f t="shared" si="10"/>
        <v>6.6105219841808385</v>
      </c>
    </row>
    <row r="676" spans="1:5" x14ac:dyDescent="0.35">
      <c r="A676">
        <v>10094.9521484375</v>
      </c>
      <c r="B676">
        <v>241999.9375</v>
      </c>
      <c r="C676">
        <v>1539.9854736328125</v>
      </c>
      <c r="D676">
        <v>70899.953125</v>
      </c>
      <c r="E676">
        <f t="shared" si="10"/>
        <v>7.023307498884372</v>
      </c>
    </row>
    <row r="677" spans="1:5" x14ac:dyDescent="0.35">
      <c r="A677">
        <v>10119.9501953125</v>
      </c>
      <c r="B677">
        <v>247499.921875</v>
      </c>
      <c r="C677">
        <v>1477.9837646484375</v>
      </c>
      <c r="D677">
        <v>70049.953125</v>
      </c>
      <c r="E677">
        <f t="shared" si="10"/>
        <v>6.9219661928224427</v>
      </c>
    </row>
    <row r="678" spans="1:5" x14ac:dyDescent="0.35">
      <c r="A678">
        <v>10214.953125</v>
      </c>
      <c r="B678">
        <v>244549.90625</v>
      </c>
      <c r="C678">
        <v>1503.985107421875</v>
      </c>
      <c r="D678">
        <v>70399.96875</v>
      </c>
      <c r="E678">
        <f t="shared" si="10"/>
        <v>6.8918543128410095</v>
      </c>
    </row>
    <row r="679" spans="1:5" x14ac:dyDescent="0.35">
      <c r="A679">
        <v>10449.951171875</v>
      </c>
      <c r="B679">
        <v>245299.890625</v>
      </c>
      <c r="C679">
        <v>1525.9840087890625</v>
      </c>
      <c r="D679">
        <v>73149.9609375</v>
      </c>
      <c r="E679">
        <f t="shared" si="10"/>
        <v>7.0000289699320142</v>
      </c>
    </row>
    <row r="680" spans="1:5" x14ac:dyDescent="0.35">
      <c r="A680">
        <v>10259.951171875</v>
      </c>
      <c r="B680">
        <v>246099.921875</v>
      </c>
      <c r="C680">
        <v>1627.9852294921875</v>
      </c>
      <c r="D680">
        <v>68649.96875</v>
      </c>
      <c r="E680">
        <f t="shared" si="10"/>
        <v>6.6910619358682837</v>
      </c>
    </row>
    <row r="681" spans="1:5" x14ac:dyDescent="0.35">
      <c r="A681">
        <v>9694.9521484375</v>
      </c>
      <c r="B681">
        <v>251599.9375</v>
      </c>
      <c r="C681">
        <v>1477.984130859375</v>
      </c>
      <c r="D681">
        <v>70199.9609375</v>
      </c>
      <c r="E681">
        <f t="shared" si="10"/>
        <v>7.2408775064262558</v>
      </c>
    </row>
    <row r="682" spans="1:5" x14ac:dyDescent="0.35">
      <c r="A682">
        <v>10304.94921875</v>
      </c>
      <c r="B682">
        <v>247649.921875</v>
      </c>
      <c r="C682">
        <v>1551.9842529296875</v>
      </c>
      <c r="D682">
        <v>66149.9609375</v>
      </c>
      <c r="E682">
        <f t="shared" si="10"/>
        <v>6.4192418160721472</v>
      </c>
    </row>
    <row r="683" spans="1:5" x14ac:dyDescent="0.35">
      <c r="A683">
        <v>10169.951171875</v>
      </c>
      <c r="B683">
        <v>242699.890625</v>
      </c>
      <c r="C683">
        <v>1513.9849853515625</v>
      </c>
      <c r="D683">
        <v>70399.9609375</v>
      </c>
      <c r="E683">
        <f t="shared" si="10"/>
        <v>6.9223499452181336</v>
      </c>
    </row>
    <row r="684" spans="1:5" x14ac:dyDescent="0.35">
      <c r="A684">
        <v>10209.951171875</v>
      </c>
      <c r="B684">
        <v>238499.921875</v>
      </c>
      <c r="C684">
        <v>1457.9844970703125</v>
      </c>
      <c r="D684">
        <v>71399.9609375</v>
      </c>
      <c r="E684">
        <f t="shared" si="10"/>
        <v>6.9931735946184546</v>
      </c>
    </row>
    <row r="685" spans="1:5" x14ac:dyDescent="0.35">
      <c r="A685">
        <v>9684.951171875</v>
      </c>
      <c r="B685">
        <v>243599.921875</v>
      </c>
      <c r="C685">
        <v>1453.984375</v>
      </c>
      <c r="D685">
        <v>72849.953125</v>
      </c>
      <c r="E685">
        <f t="shared" si="10"/>
        <v>7.5219742291066503</v>
      </c>
    </row>
    <row r="686" spans="1:5" x14ac:dyDescent="0.35">
      <c r="A686">
        <v>10329.947265625</v>
      </c>
      <c r="B686">
        <v>237599.890625</v>
      </c>
      <c r="C686">
        <v>1475.985107421875</v>
      </c>
      <c r="D686">
        <v>70449.953125</v>
      </c>
      <c r="E686">
        <f t="shared" si="10"/>
        <v>6.8199721947697203</v>
      </c>
    </row>
    <row r="687" spans="1:5" x14ac:dyDescent="0.35">
      <c r="A687">
        <v>10284.9482421875</v>
      </c>
      <c r="B687">
        <v>249699.90625</v>
      </c>
      <c r="C687">
        <v>1431.98486328125</v>
      </c>
      <c r="D687">
        <v>66999.96875</v>
      </c>
      <c r="E687">
        <f t="shared" si="10"/>
        <v>6.5143710179478562</v>
      </c>
    </row>
    <row r="688" spans="1:5" x14ac:dyDescent="0.35">
      <c r="A688">
        <v>10374.9541015625</v>
      </c>
      <c r="B688">
        <v>240349.890625</v>
      </c>
      <c r="C688">
        <v>1485.984375</v>
      </c>
      <c r="D688">
        <v>68599.9609375</v>
      </c>
      <c r="E688">
        <f t="shared" si="10"/>
        <v>6.6120736791663139</v>
      </c>
    </row>
    <row r="689" spans="1:5" x14ac:dyDescent="0.35">
      <c r="A689">
        <v>10259.94921875</v>
      </c>
      <c r="B689">
        <v>243599.90625</v>
      </c>
      <c r="C689">
        <v>1485.984375</v>
      </c>
      <c r="D689">
        <v>68649.9609375</v>
      </c>
      <c r="E689">
        <f t="shared" si="10"/>
        <v>6.691062448149605</v>
      </c>
    </row>
    <row r="690" spans="1:5" x14ac:dyDescent="0.35">
      <c r="A690">
        <v>9984.9521484375</v>
      </c>
      <c r="B690">
        <v>245799.90625</v>
      </c>
      <c r="C690">
        <v>1473.98486328125</v>
      </c>
      <c r="D690">
        <v>70149.953125</v>
      </c>
      <c r="E690">
        <f t="shared" si="10"/>
        <v>7.0255672818599786</v>
      </c>
    </row>
    <row r="691" spans="1:5" x14ac:dyDescent="0.35">
      <c r="A691">
        <v>10424.9482421875</v>
      </c>
      <c r="B691">
        <v>236549.921875</v>
      </c>
      <c r="C691">
        <v>1509.9844970703125</v>
      </c>
      <c r="D691">
        <v>72649.953125</v>
      </c>
      <c r="E691">
        <f t="shared" si="10"/>
        <v>6.9688550424645204</v>
      </c>
    </row>
    <row r="692" spans="1:5" x14ac:dyDescent="0.35">
      <c r="A692">
        <v>10149.9521484375</v>
      </c>
      <c r="B692">
        <v>242649.90625</v>
      </c>
      <c r="C692">
        <v>1491.9844970703125</v>
      </c>
      <c r="D692">
        <v>63699.97265625</v>
      </c>
      <c r="E692">
        <f t="shared" si="10"/>
        <v>6.2758889622997955</v>
      </c>
    </row>
    <row r="693" spans="1:5" x14ac:dyDescent="0.35">
      <c r="A693">
        <v>9899.9521484375</v>
      </c>
      <c r="B693">
        <v>248199.9375</v>
      </c>
      <c r="C693">
        <v>1429.9857177734375</v>
      </c>
      <c r="D693">
        <v>75049.96875</v>
      </c>
      <c r="E693">
        <f t="shared" si="10"/>
        <v>7.5808415661731319</v>
      </c>
    </row>
    <row r="694" spans="1:5" x14ac:dyDescent="0.35">
      <c r="A694">
        <v>10269.953125</v>
      </c>
      <c r="B694">
        <v>246149.921875</v>
      </c>
      <c r="C694">
        <v>1497.9840087890625</v>
      </c>
      <c r="D694">
        <v>67449.953125</v>
      </c>
      <c r="E694">
        <f t="shared" si="10"/>
        <v>6.5676982459450128</v>
      </c>
    </row>
    <row r="695" spans="1:5" x14ac:dyDescent="0.35">
      <c r="A695">
        <v>10164.955078125</v>
      </c>
      <c r="B695">
        <v>246749.9375</v>
      </c>
      <c r="C695">
        <v>1377.9853515625</v>
      </c>
      <c r="D695">
        <v>70649.9609375</v>
      </c>
      <c r="E695">
        <f t="shared" si="10"/>
        <v>6.9503465971570133</v>
      </c>
    </row>
    <row r="696" spans="1:5" x14ac:dyDescent="0.35">
      <c r="A696">
        <v>10089.94921875</v>
      </c>
      <c r="B696">
        <v>251549.90625</v>
      </c>
      <c r="C696">
        <v>1445.9844970703125</v>
      </c>
      <c r="D696">
        <v>69399.953125</v>
      </c>
      <c r="E696">
        <f t="shared" si="10"/>
        <v>6.8781270966195862</v>
      </c>
    </row>
    <row r="697" spans="1:5" x14ac:dyDescent="0.35">
      <c r="A697">
        <v>10139.951171875</v>
      </c>
      <c r="B697">
        <v>247949.921875</v>
      </c>
      <c r="C697">
        <v>1417.9849853515625</v>
      </c>
      <c r="D697">
        <v>72299.9609375</v>
      </c>
      <c r="E697">
        <f t="shared" si="10"/>
        <v>7.1302079972571368</v>
      </c>
    </row>
    <row r="698" spans="1:5" x14ac:dyDescent="0.35">
      <c r="A698">
        <v>9694.94921875</v>
      </c>
      <c r="B698">
        <v>239849.90625</v>
      </c>
      <c r="C698">
        <v>1493.985107421875</v>
      </c>
      <c r="D698">
        <v>69349.96875</v>
      </c>
      <c r="E698">
        <f t="shared" si="10"/>
        <v>7.1532059823353578</v>
      </c>
    </row>
    <row r="699" spans="1:5" x14ac:dyDescent="0.35">
      <c r="A699">
        <v>10419.9501953125</v>
      </c>
      <c r="B699">
        <v>244749.921875</v>
      </c>
      <c r="C699">
        <v>1429.9842529296875</v>
      </c>
      <c r="D699">
        <v>71499.9609375</v>
      </c>
      <c r="E699">
        <f t="shared" si="10"/>
        <v>6.8618332714934516</v>
      </c>
    </row>
    <row r="700" spans="1:5" x14ac:dyDescent="0.35">
      <c r="A700">
        <v>10199.9521484375</v>
      </c>
      <c r="B700">
        <v>242949.921875</v>
      </c>
      <c r="C700">
        <v>1441.9844970703125</v>
      </c>
      <c r="D700">
        <v>68399.96875</v>
      </c>
      <c r="E700">
        <f t="shared" si="10"/>
        <v>6.7059107488536585</v>
      </c>
    </row>
    <row r="701" spans="1:5" x14ac:dyDescent="0.35">
      <c r="A701">
        <v>9774.9501953125</v>
      </c>
      <c r="B701">
        <v>240749.921875</v>
      </c>
      <c r="C701">
        <v>1537.9852294921875</v>
      </c>
      <c r="D701">
        <v>69399.96875</v>
      </c>
      <c r="E701">
        <f t="shared" si="10"/>
        <v>7.0997772227300153</v>
      </c>
    </row>
    <row r="702" spans="1:5" x14ac:dyDescent="0.35">
      <c r="A702">
        <v>10279.951171875</v>
      </c>
      <c r="B702">
        <v>248149.90625</v>
      </c>
      <c r="C702">
        <v>1335.98388671875</v>
      </c>
      <c r="D702">
        <v>69399.96875</v>
      </c>
      <c r="E702">
        <f t="shared" si="10"/>
        <v>6.7510017887898073</v>
      </c>
    </row>
    <row r="703" spans="1:5" x14ac:dyDescent="0.35">
      <c r="A703">
        <v>10284.9541015625</v>
      </c>
      <c r="B703">
        <v>244249.90625</v>
      </c>
      <c r="C703">
        <v>1535.984375</v>
      </c>
      <c r="D703">
        <v>69949.9609375</v>
      </c>
      <c r="E703">
        <f t="shared" si="10"/>
        <v>6.8011933010836803</v>
      </c>
    </row>
    <row r="704" spans="1:5" x14ac:dyDescent="0.35">
      <c r="A704">
        <v>10289.951171875</v>
      </c>
      <c r="B704">
        <v>246299.921875</v>
      </c>
      <c r="C704">
        <v>1521.984130859375</v>
      </c>
      <c r="D704">
        <v>70149.9609375</v>
      </c>
      <c r="E704">
        <f t="shared" si="10"/>
        <v>6.8173269013401461</v>
      </c>
    </row>
    <row r="705" spans="1:5" x14ac:dyDescent="0.35">
      <c r="A705">
        <v>9959.947265625</v>
      </c>
      <c r="B705">
        <v>238049.921875</v>
      </c>
      <c r="C705">
        <v>1465.9852294921875</v>
      </c>
      <c r="D705">
        <v>69649.96875</v>
      </c>
      <c r="E705">
        <f t="shared" si="10"/>
        <v>6.9930057752800128</v>
      </c>
    </row>
    <row r="706" spans="1:5" x14ac:dyDescent="0.35">
      <c r="A706">
        <v>9749.9541015625</v>
      </c>
      <c r="B706">
        <v>241799.90625</v>
      </c>
      <c r="C706">
        <v>1443.985595703125</v>
      </c>
      <c r="D706">
        <v>70399.953125</v>
      </c>
      <c r="E706">
        <f t="shared" si="10"/>
        <v>7.2205420037534234</v>
      </c>
    </row>
    <row r="707" spans="1:5" x14ac:dyDescent="0.35">
      <c r="A707">
        <v>10179.951171875</v>
      </c>
      <c r="B707">
        <v>245799.921875</v>
      </c>
      <c r="C707">
        <v>1439.984619140625</v>
      </c>
      <c r="D707">
        <v>69849.953125</v>
      </c>
      <c r="E707">
        <f t="shared" ref="E707:E770" si="11">D707/A707</f>
        <v>6.8615214302776115</v>
      </c>
    </row>
    <row r="708" spans="1:5" x14ac:dyDescent="0.35">
      <c r="A708">
        <v>10509.955078125</v>
      </c>
      <c r="B708">
        <v>245499.9375</v>
      </c>
      <c r="C708">
        <v>1493.984619140625</v>
      </c>
      <c r="D708">
        <v>69099.9609375</v>
      </c>
      <c r="E708">
        <f t="shared" si="11"/>
        <v>6.5747151556643564</v>
      </c>
    </row>
    <row r="709" spans="1:5" x14ac:dyDescent="0.35">
      <c r="A709">
        <v>10079.9521484375</v>
      </c>
      <c r="B709">
        <v>245549.921875</v>
      </c>
      <c r="C709">
        <v>1405.984619140625</v>
      </c>
      <c r="D709">
        <v>71049.9609375</v>
      </c>
      <c r="E709">
        <f t="shared" si="11"/>
        <v>7.0486406970209181</v>
      </c>
    </row>
    <row r="710" spans="1:5" x14ac:dyDescent="0.35">
      <c r="A710">
        <v>10079.9521484375</v>
      </c>
      <c r="B710">
        <v>246199.921875</v>
      </c>
      <c r="C710">
        <v>1459.984375</v>
      </c>
      <c r="D710">
        <v>72149.9453125</v>
      </c>
      <c r="E710">
        <f t="shared" si="11"/>
        <v>7.1577666490891039</v>
      </c>
    </row>
    <row r="711" spans="1:5" x14ac:dyDescent="0.35">
      <c r="A711">
        <v>10059.955078125</v>
      </c>
      <c r="B711">
        <v>246799.890625</v>
      </c>
      <c r="C711">
        <v>1417.984375</v>
      </c>
      <c r="D711">
        <v>70199.9609375</v>
      </c>
      <c r="E711">
        <f t="shared" si="11"/>
        <v>6.9781584900063036</v>
      </c>
    </row>
    <row r="712" spans="1:5" x14ac:dyDescent="0.35">
      <c r="A712">
        <v>10109.9541015625</v>
      </c>
      <c r="B712">
        <v>243599.921875</v>
      </c>
      <c r="C712">
        <v>1459.98486328125</v>
      </c>
      <c r="D712">
        <v>72249.9609375</v>
      </c>
      <c r="E712">
        <f t="shared" si="11"/>
        <v>7.1464182934652216</v>
      </c>
    </row>
    <row r="713" spans="1:5" x14ac:dyDescent="0.35">
      <c r="A713">
        <v>10394.9501953125</v>
      </c>
      <c r="B713">
        <v>241099.90625</v>
      </c>
      <c r="C713">
        <v>1329.9847412109375</v>
      </c>
      <c r="D713">
        <v>73249.953125</v>
      </c>
      <c r="E713">
        <f t="shared" si="11"/>
        <v>7.0466862994717703</v>
      </c>
    </row>
    <row r="714" spans="1:5" x14ac:dyDescent="0.35">
      <c r="A714">
        <v>10204.94921875</v>
      </c>
      <c r="B714">
        <v>248749.921875</v>
      </c>
      <c r="C714">
        <v>1385.9847412109375</v>
      </c>
      <c r="D714">
        <v>70899.9609375</v>
      </c>
      <c r="E714">
        <f t="shared" si="11"/>
        <v>6.9476054625761776</v>
      </c>
    </row>
    <row r="715" spans="1:5" x14ac:dyDescent="0.35">
      <c r="A715">
        <v>10254.947265625</v>
      </c>
      <c r="B715">
        <v>246599.921875</v>
      </c>
      <c r="C715">
        <v>1261.98486328125</v>
      </c>
      <c r="D715">
        <v>69899.9609375</v>
      </c>
      <c r="E715">
        <f t="shared" si="11"/>
        <v>6.8162184677250863</v>
      </c>
    </row>
    <row r="716" spans="1:5" x14ac:dyDescent="0.35">
      <c r="A716">
        <v>9894.951171875</v>
      </c>
      <c r="B716">
        <v>239849.9375</v>
      </c>
      <c r="C716">
        <v>1323.984130859375</v>
      </c>
      <c r="D716">
        <v>71349.96875</v>
      </c>
      <c r="E716">
        <f t="shared" si="11"/>
        <v>7.2107449052201691</v>
      </c>
    </row>
    <row r="717" spans="1:5" x14ac:dyDescent="0.35">
      <c r="A717">
        <v>10384.9521484375</v>
      </c>
      <c r="B717">
        <v>244999.90625</v>
      </c>
      <c r="C717">
        <v>1333.98486328125</v>
      </c>
      <c r="D717">
        <v>70599.953125</v>
      </c>
      <c r="E717">
        <f t="shared" si="11"/>
        <v>6.798293542028726</v>
      </c>
    </row>
    <row r="718" spans="1:5" x14ac:dyDescent="0.35">
      <c r="A718">
        <v>9799.94921875</v>
      </c>
      <c r="B718">
        <v>241099.921875</v>
      </c>
      <c r="C718">
        <v>1367.98388671875</v>
      </c>
      <c r="D718">
        <v>71699.9609375</v>
      </c>
      <c r="E718">
        <f t="shared" si="11"/>
        <v>7.316360456268308</v>
      </c>
    </row>
    <row r="719" spans="1:5" x14ac:dyDescent="0.35">
      <c r="A719">
        <v>10619.94921875</v>
      </c>
      <c r="B719">
        <v>237149.90625</v>
      </c>
      <c r="C719">
        <v>1363.98486328125</v>
      </c>
      <c r="D719">
        <v>67749.9609375</v>
      </c>
      <c r="E719">
        <f t="shared" si="11"/>
        <v>6.3794995194406754</v>
      </c>
    </row>
    <row r="720" spans="1:5" x14ac:dyDescent="0.35">
      <c r="A720">
        <v>10239.9521484375</v>
      </c>
      <c r="B720">
        <v>246549.890625</v>
      </c>
      <c r="C720">
        <v>1273.983642578125</v>
      </c>
      <c r="D720">
        <v>72199.9609375</v>
      </c>
      <c r="E720">
        <f t="shared" si="11"/>
        <v>7.0508103837689218</v>
      </c>
    </row>
    <row r="721" spans="1:5" x14ac:dyDescent="0.35">
      <c r="A721">
        <v>10094.9501953125</v>
      </c>
      <c r="B721">
        <v>245749.90625</v>
      </c>
      <c r="C721">
        <v>1277.9849853515625</v>
      </c>
      <c r="D721">
        <v>72449.9609375</v>
      </c>
      <c r="E721">
        <f t="shared" si="11"/>
        <v>7.1768517462465038</v>
      </c>
    </row>
    <row r="722" spans="1:5" x14ac:dyDescent="0.35">
      <c r="A722">
        <v>10249.94921875</v>
      </c>
      <c r="B722">
        <v>243899.921875</v>
      </c>
      <c r="C722">
        <v>1371.9852294921875</v>
      </c>
      <c r="D722">
        <v>71899.953125</v>
      </c>
      <c r="E722">
        <f t="shared" si="11"/>
        <v>7.0146643256997843</v>
      </c>
    </row>
    <row r="723" spans="1:5" x14ac:dyDescent="0.35">
      <c r="A723">
        <v>9979.951171875</v>
      </c>
      <c r="B723">
        <v>247549.90625</v>
      </c>
      <c r="C723">
        <v>1173.98486328125</v>
      </c>
      <c r="D723">
        <v>70199.953125</v>
      </c>
      <c r="E723">
        <f t="shared" si="11"/>
        <v>7.0340978543897092</v>
      </c>
    </row>
    <row r="724" spans="1:5" x14ac:dyDescent="0.35">
      <c r="A724">
        <v>10189.951171875</v>
      </c>
      <c r="B724">
        <v>246799.90625</v>
      </c>
      <c r="C724">
        <v>1271.984130859375</v>
      </c>
      <c r="D724">
        <v>67949.9609375</v>
      </c>
      <c r="E724">
        <f t="shared" si="11"/>
        <v>6.6683303767977602</v>
      </c>
    </row>
    <row r="725" spans="1:5" x14ac:dyDescent="0.35">
      <c r="A725">
        <v>10519.953125</v>
      </c>
      <c r="B725">
        <v>239049.921875</v>
      </c>
      <c r="C725">
        <v>1393.98486328125</v>
      </c>
      <c r="D725">
        <v>73749.96875</v>
      </c>
      <c r="E725">
        <f t="shared" si="11"/>
        <v>7.0104845405382923</v>
      </c>
    </row>
    <row r="726" spans="1:5" x14ac:dyDescent="0.35">
      <c r="A726">
        <v>10354.9482421875</v>
      </c>
      <c r="B726">
        <v>244499.921875</v>
      </c>
      <c r="C726">
        <v>1319.985107421875</v>
      </c>
      <c r="D726">
        <v>70199.953125</v>
      </c>
      <c r="E726">
        <f t="shared" si="11"/>
        <v>6.7793630140028727</v>
      </c>
    </row>
    <row r="727" spans="1:5" x14ac:dyDescent="0.35">
      <c r="A727">
        <v>10174.9521484375</v>
      </c>
      <c r="B727">
        <v>242949.90625</v>
      </c>
      <c r="C727">
        <v>1361.984375</v>
      </c>
      <c r="D727">
        <v>71449.953125</v>
      </c>
      <c r="E727">
        <f t="shared" si="11"/>
        <v>7.0221414393552797</v>
      </c>
    </row>
    <row r="728" spans="1:5" x14ac:dyDescent="0.35">
      <c r="A728">
        <v>9909.9501953125</v>
      </c>
      <c r="B728">
        <v>243349.921875</v>
      </c>
      <c r="C728">
        <v>1359.984375</v>
      </c>
      <c r="D728">
        <v>71049.9765625</v>
      </c>
      <c r="E728">
        <f t="shared" si="11"/>
        <v>7.1695593986039716</v>
      </c>
    </row>
    <row r="729" spans="1:5" x14ac:dyDescent="0.35">
      <c r="A729">
        <v>10724.947265625</v>
      </c>
      <c r="B729">
        <v>242549.921875</v>
      </c>
      <c r="C729">
        <v>1303.9847412109375</v>
      </c>
      <c r="D729">
        <v>71499.96875</v>
      </c>
      <c r="E729">
        <f t="shared" si="11"/>
        <v>6.6666965327808834</v>
      </c>
    </row>
    <row r="730" spans="1:5" x14ac:dyDescent="0.35">
      <c r="A730">
        <v>10164.9443359375</v>
      </c>
      <c r="B730">
        <v>244999.90625</v>
      </c>
      <c r="C730">
        <v>1371.984619140625</v>
      </c>
      <c r="D730">
        <v>70949.9609375</v>
      </c>
      <c r="E730">
        <f t="shared" si="11"/>
        <v>6.979867138736906</v>
      </c>
    </row>
    <row r="731" spans="1:5" x14ac:dyDescent="0.35">
      <c r="A731">
        <v>10249.94921875</v>
      </c>
      <c r="B731">
        <v>241599.921875</v>
      </c>
      <c r="C731">
        <v>1271.98388671875</v>
      </c>
      <c r="D731">
        <v>69799.953125</v>
      </c>
      <c r="E731">
        <f t="shared" si="11"/>
        <v>6.8097852618934471</v>
      </c>
    </row>
    <row r="732" spans="1:5" x14ac:dyDescent="0.35">
      <c r="A732">
        <v>9944.9521484375</v>
      </c>
      <c r="B732">
        <v>245849.90625</v>
      </c>
      <c r="C732">
        <v>1297.9844970703125</v>
      </c>
      <c r="D732">
        <v>69849.9609375</v>
      </c>
      <c r="E732">
        <f t="shared" si="11"/>
        <v>7.0236598321364943</v>
      </c>
    </row>
    <row r="733" spans="1:5" x14ac:dyDescent="0.35">
      <c r="A733">
        <v>10184.9501953125</v>
      </c>
      <c r="B733">
        <v>246199.890625</v>
      </c>
      <c r="C733">
        <v>1283.9852294921875</v>
      </c>
      <c r="D733">
        <v>68199.9609375</v>
      </c>
      <c r="E733">
        <f t="shared" si="11"/>
        <v>6.6961506565724989</v>
      </c>
    </row>
    <row r="734" spans="1:5" x14ac:dyDescent="0.35">
      <c r="A734">
        <v>10284.951171875</v>
      </c>
      <c r="B734">
        <v>243499.90625</v>
      </c>
      <c r="C734">
        <v>1433.9857177734375</v>
      </c>
      <c r="D734">
        <v>69699.96875</v>
      </c>
      <c r="E734">
        <f t="shared" si="11"/>
        <v>6.7768886390632552</v>
      </c>
    </row>
    <row r="735" spans="1:5" x14ac:dyDescent="0.35">
      <c r="A735">
        <v>10044.953125</v>
      </c>
      <c r="B735">
        <v>242999.90625</v>
      </c>
      <c r="C735">
        <v>1307.98486328125</v>
      </c>
      <c r="D735">
        <v>70199.953125</v>
      </c>
      <c r="E735">
        <f t="shared" si="11"/>
        <v>6.9885794638787821</v>
      </c>
    </row>
    <row r="736" spans="1:5" x14ac:dyDescent="0.35">
      <c r="A736">
        <v>10199.9501953125</v>
      </c>
      <c r="B736">
        <v>244849.90625</v>
      </c>
      <c r="C736">
        <v>1343.984619140625</v>
      </c>
      <c r="D736">
        <v>71299.953125</v>
      </c>
      <c r="E736">
        <f t="shared" si="11"/>
        <v>6.9902256148041468</v>
      </c>
    </row>
    <row r="737" spans="1:5" x14ac:dyDescent="0.35">
      <c r="A737">
        <v>9979.9521484375</v>
      </c>
      <c r="B737">
        <v>240449.90625</v>
      </c>
      <c r="C737">
        <v>1259.9849853515625</v>
      </c>
      <c r="D737">
        <v>69449.9609375</v>
      </c>
      <c r="E737">
        <f t="shared" si="11"/>
        <v>6.958947287976061</v>
      </c>
    </row>
    <row r="738" spans="1:5" x14ac:dyDescent="0.35">
      <c r="A738">
        <v>10114.9521484375</v>
      </c>
      <c r="B738">
        <v>240949.90625</v>
      </c>
      <c r="C738">
        <v>1239.98486328125</v>
      </c>
      <c r="D738">
        <v>69049.96875</v>
      </c>
      <c r="E738">
        <f t="shared" si="11"/>
        <v>6.8265245091314091</v>
      </c>
    </row>
    <row r="739" spans="1:5" x14ac:dyDescent="0.35">
      <c r="A739">
        <v>10284.94921875</v>
      </c>
      <c r="B739">
        <v>243099.921875</v>
      </c>
      <c r="C739">
        <v>1335.985107421875</v>
      </c>
      <c r="D739">
        <v>69349.9609375</v>
      </c>
      <c r="E739">
        <f t="shared" si="11"/>
        <v>6.7428588573943946</v>
      </c>
    </row>
    <row r="740" spans="1:5" x14ac:dyDescent="0.35">
      <c r="A740">
        <v>10044.9541015625</v>
      </c>
      <c r="B740">
        <v>245499.921875</v>
      </c>
      <c r="C740">
        <v>1195.9842529296875</v>
      </c>
      <c r="D740">
        <v>68999.953125</v>
      </c>
      <c r="E740">
        <f t="shared" si="11"/>
        <v>6.8691158194806494</v>
      </c>
    </row>
    <row r="741" spans="1:5" x14ac:dyDescent="0.35">
      <c r="A741">
        <v>10349.9482421875</v>
      </c>
      <c r="B741">
        <v>248599.9375</v>
      </c>
      <c r="C741">
        <v>1313.98388671875</v>
      </c>
      <c r="D741">
        <v>70399.9609375</v>
      </c>
      <c r="E741">
        <f t="shared" si="11"/>
        <v>6.8019626079425404</v>
      </c>
    </row>
    <row r="742" spans="1:5" x14ac:dyDescent="0.35">
      <c r="A742">
        <v>9874.9521484375</v>
      </c>
      <c r="B742">
        <v>237749.921875</v>
      </c>
      <c r="C742">
        <v>1301.984375</v>
      </c>
      <c r="D742">
        <v>70949.9609375</v>
      </c>
      <c r="E742">
        <f t="shared" si="11"/>
        <v>7.184840986670129</v>
      </c>
    </row>
    <row r="743" spans="1:5" x14ac:dyDescent="0.35">
      <c r="A743">
        <v>10504.9521484375</v>
      </c>
      <c r="B743">
        <v>245149.890625</v>
      </c>
      <c r="C743">
        <v>1329.984619140625</v>
      </c>
      <c r="D743">
        <v>69799.953125</v>
      </c>
      <c r="E743">
        <f t="shared" si="11"/>
        <v>6.6444808256820096</v>
      </c>
    </row>
    <row r="744" spans="1:5" x14ac:dyDescent="0.35">
      <c r="A744">
        <v>10014.9521484375</v>
      </c>
      <c r="B744">
        <v>243599.90625</v>
      </c>
      <c r="C744">
        <v>1307.9844970703125</v>
      </c>
      <c r="D744">
        <v>69499.96875</v>
      </c>
      <c r="E744">
        <f t="shared" si="11"/>
        <v>6.9396206511923433</v>
      </c>
    </row>
    <row r="745" spans="1:5" x14ac:dyDescent="0.35">
      <c r="A745">
        <v>10324.9521484375</v>
      </c>
      <c r="B745">
        <v>245749.9375</v>
      </c>
      <c r="C745">
        <v>1359.985107421875</v>
      </c>
      <c r="D745">
        <v>70249.96875</v>
      </c>
      <c r="E745">
        <f t="shared" si="11"/>
        <v>6.8039025982925354</v>
      </c>
    </row>
    <row r="746" spans="1:5" x14ac:dyDescent="0.35">
      <c r="A746">
        <v>10099.9482421875</v>
      </c>
      <c r="B746">
        <v>243949.90625</v>
      </c>
      <c r="C746">
        <v>1413.9842529296875</v>
      </c>
      <c r="D746">
        <v>70849.953125</v>
      </c>
      <c r="E746">
        <f t="shared" si="11"/>
        <v>7.0148827920780459</v>
      </c>
    </row>
    <row r="747" spans="1:5" x14ac:dyDescent="0.35">
      <c r="A747">
        <v>10174.9521484375</v>
      </c>
      <c r="B747">
        <v>245449.921875</v>
      </c>
      <c r="C747">
        <v>1259.98486328125</v>
      </c>
      <c r="D747">
        <v>68149.96875</v>
      </c>
      <c r="E747">
        <f t="shared" si="11"/>
        <v>6.6978171254068588</v>
      </c>
    </row>
    <row r="748" spans="1:5" x14ac:dyDescent="0.35">
      <c r="A748">
        <v>10179.9482421875</v>
      </c>
      <c r="B748">
        <v>244699.921875</v>
      </c>
      <c r="C748">
        <v>1327.9852294921875</v>
      </c>
      <c r="D748">
        <v>67349.9609375</v>
      </c>
      <c r="E748">
        <f t="shared" si="11"/>
        <v>6.6159433560172625</v>
      </c>
    </row>
    <row r="749" spans="1:5" x14ac:dyDescent="0.35">
      <c r="A749">
        <v>9694.9501953125</v>
      </c>
      <c r="B749">
        <v>245449.921875</v>
      </c>
      <c r="C749">
        <v>1161.9847412109375</v>
      </c>
      <c r="D749">
        <v>70349.9609375</v>
      </c>
      <c r="E749">
        <f t="shared" si="11"/>
        <v>7.2563509373688317</v>
      </c>
    </row>
    <row r="750" spans="1:5" x14ac:dyDescent="0.35">
      <c r="A750">
        <v>10434.9501953125</v>
      </c>
      <c r="B750">
        <v>248399.921875</v>
      </c>
      <c r="C750">
        <v>1255.984619140625</v>
      </c>
      <c r="D750">
        <v>67999.96875</v>
      </c>
      <c r="E750">
        <f t="shared" si="11"/>
        <v>6.5165590134341391</v>
      </c>
    </row>
    <row r="751" spans="1:5" x14ac:dyDescent="0.35">
      <c r="A751">
        <v>10559.951171875</v>
      </c>
      <c r="B751">
        <v>249199.90625</v>
      </c>
      <c r="C751">
        <v>1203.984375</v>
      </c>
      <c r="D751">
        <v>69049.9609375</v>
      </c>
      <c r="E751">
        <f t="shared" si="11"/>
        <v>6.5388522933141227</v>
      </c>
    </row>
    <row r="752" spans="1:5" x14ac:dyDescent="0.35">
      <c r="A752">
        <v>10029.9541015625</v>
      </c>
      <c r="B752">
        <v>244449.90625</v>
      </c>
      <c r="C752">
        <v>1239.984130859375</v>
      </c>
      <c r="D752">
        <v>68599.953125</v>
      </c>
      <c r="E752">
        <f t="shared" si="11"/>
        <v>6.8395081802331745</v>
      </c>
    </row>
    <row r="753" spans="1:5" x14ac:dyDescent="0.35">
      <c r="A753">
        <v>10189.9521484375</v>
      </c>
      <c r="B753">
        <v>239049.90625</v>
      </c>
      <c r="C753">
        <v>1281.9844970703125</v>
      </c>
      <c r="D753">
        <v>68999.9609375</v>
      </c>
      <c r="E753">
        <f t="shared" si="11"/>
        <v>6.7713724198479452</v>
      </c>
    </row>
    <row r="754" spans="1:5" x14ac:dyDescent="0.35">
      <c r="A754">
        <v>10084.951171875</v>
      </c>
      <c r="B754">
        <v>245149.90625</v>
      </c>
      <c r="C754">
        <v>1273.9844970703125</v>
      </c>
      <c r="D754">
        <v>68099.9609375</v>
      </c>
      <c r="E754">
        <f t="shared" si="11"/>
        <v>6.7526316961670343</v>
      </c>
    </row>
    <row r="755" spans="1:5" x14ac:dyDescent="0.35">
      <c r="A755">
        <v>10154.94921875</v>
      </c>
      <c r="B755">
        <v>249249.90625</v>
      </c>
      <c r="C755">
        <v>1241.984619140625</v>
      </c>
      <c r="D755">
        <v>73099.9609375</v>
      </c>
      <c r="E755">
        <f t="shared" si="11"/>
        <v>7.1984565715532032</v>
      </c>
    </row>
    <row r="756" spans="1:5" x14ac:dyDescent="0.35">
      <c r="A756">
        <v>10149.94921875</v>
      </c>
      <c r="B756">
        <v>246099.9375</v>
      </c>
      <c r="C756">
        <v>1189.9852294921875</v>
      </c>
      <c r="D756">
        <v>69249.953125</v>
      </c>
      <c r="E756">
        <f t="shared" si="11"/>
        <v>6.822689614749458</v>
      </c>
    </row>
    <row r="757" spans="1:5" x14ac:dyDescent="0.35">
      <c r="A757">
        <v>9929.9521484375</v>
      </c>
      <c r="B757">
        <v>244999.921875</v>
      </c>
      <c r="C757">
        <v>1195.9849853515625</v>
      </c>
      <c r="D757">
        <v>72099.9609375</v>
      </c>
      <c r="E757">
        <f t="shared" si="11"/>
        <v>7.2608568359360213</v>
      </c>
    </row>
    <row r="758" spans="1:5" x14ac:dyDescent="0.35">
      <c r="A758">
        <v>10554.947265625</v>
      </c>
      <c r="B758">
        <v>242549.890625</v>
      </c>
      <c r="C758">
        <v>1277.985107421875</v>
      </c>
      <c r="D758">
        <v>70949.96875</v>
      </c>
      <c r="E758">
        <f t="shared" si="11"/>
        <v>6.7219633565643182</v>
      </c>
    </row>
    <row r="759" spans="1:5" x14ac:dyDescent="0.35">
      <c r="A759">
        <v>10424.947265625</v>
      </c>
      <c r="B759">
        <v>250899.90625</v>
      </c>
      <c r="C759">
        <v>1211.984619140625</v>
      </c>
      <c r="D759">
        <v>71249.9609375</v>
      </c>
      <c r="E759">
        <f t="shared" si="11"/>
        <v>6.8345631994166638</v>
      </c>
    </row>
    <row r="760" spans="1:5" x14ac:dyDescent="0.35">
      <c r="A760">
        <v>10354.9482421875</v>
      </c>
      <c r="B760">
        <v>247349.921875</v>
      </c>
      <c r="C760">
        <v>1207.9847412109375</v>
      </c>
      <c r="D760">
        <v>67899.96875</v>
      </c>
      <c r="E760">
        <f t="shared" si="11"/>
        <v>6.5572484924034748</v>
      </c>
    </row>
    <row r="761" spans="1:5" x14ac:dyDescent="0.35">
      <c r="A761">
        <v>10029.9482421875</v>
      </c>
      <c r="B761">
        <v>247399.90625</v>
      </c>
      <c r="C761">
        <v>1315.9847412109375</v>
      </c>
      <c r="D761">
        <v>68199.9609375</v>
      </c>
      <c r="E761">
        <f t="shared" si="11"/>
        <v>6.7996323899898616</v>
      </c>
    </row>
    <row r="762" spans="1:5" x14ac:dyDescent="0.35">
      <c r="A762">
        <v>10399.94921875</v>
      </c>
      <c r="B762">
        <v>253199.921875</v>
      </c>
      <c r="C762">
        <v>1197.9844970703125</v>
      </c>
      <c r="D762">
        <v>70449.9609375</v>
      </c>
      <c r="E762">
        <f t="shared" si="11"/>
        <v>6.7740677820316879</v>
      </c>
    </row>
    <row r="763" spans="1:5" x14ac:dyDescent="0.35">
      <c r="A763">
        <v>10109.9521484375</v>
      </c>
      <c r="B763">
        <v>249249.90625</v>
      </c>
      <c r="C763">
        <v>1233.98486328125</v>
      </c>
      <c r="D763">
        <v>73949.9609375</v>
      </c>
      <c r="E763">
        <f t="shared" si="11"/>
        <v>7.3145708161367526</v>
      </c>
    </row>
    <row r="764" spans="1:5" x14ac:dyDescent="0.35">
      <c r="A764">
        <v>9824.951171875</v>
      </c>
      <c r="B764">
        <v>245349.921875</v>
      </c>
      <c r="C764">
        <v>1263.984619140625</v>
      </c>
      <c r="D764">
        <v>68049.9609375</v>
      </c>
      <c r="E764">
        <f t="shared" si="11"/>
        <v>6.9262390974827923</v>
      </c>
    </row>
    <row r="765" spans="1:5" x14ac:dyDescent="0.35">
      <c r="A765">
        <v>10384.953125</v>
      </c>
      <c r="B765">
        <v>242299.890625</v>
      </c>
      <c r="C765">
        <v>1205.9840087890625</v>
      </c>
      <c r="D765">
        <v>68549.9609375</v>
      </c>
      <c r="E765">
        <f t="shared" si="11"/>
        <v>6.6008926677268942</v>
      </c>
    </row>
    <row r="766" spans="1:5" x14ac:dyDescent="0.35">
      <c r="A766">
        <v>10239.9521484375</v>
      </c>
      <c r="B766">
        <v>248349.921875</v>
      </c>
      <c r="C766">
        <v>1197.98486328125</v>
      </c>
      <c r="D766">
        <v>67549.9609375</v>
      </c>
      <c r="E766">
        <f t="shared" si="11"/>
        <v>6.596706699240519</v>
      </c>
    </row>
    <row r="767" spans="1:5" x14ac:dyDescent="0.35">
      <c r="A767">
        <v>9734.9541015625</v>
      </c>
      <c r="B767">
        <v>244199.890625</v>
      </c>
      <c r="C767">
        <v>1243.984375</v>
      </c>
      <c r="D767">
        <v>68399.9609375</v>
      </c>
      <c r="E767">
        <f t="shared" si="11"/>
        <v>7.0262232593907683</v>
      </c>
    </row>
    <row r="768" spans="1:5" x14ac:dyDescent="0.35">
      <c r="A768">
        <v>10144.947265625</v>
      </c>
      <c r="B768">
        <v>243049.921875</v>
      </c>
      <c r="C768">
        <v>1279.985107421875</v>
      </c>
      <c r="D768">
        <v>70149.953125</v>
      </c>
      <c r="E768">
        <f t="shared" si="11"/>
        <v>6.9147676462247505</v>
      </c>
    </row>
    <row r="769" spans="1:5" x14ac:dyDescent="0.35">
      <c r="A769">
        <v>10334.9482421875</v>
      </c>
      <c r="B769">
        <v>239349.921875</v>
      </c>
      <c r="C769">
        <v>1235.984619140625</v>
      </c>
      <c r="D769">
        <v>69949.9609375</v>
      </c>
      <c r="E769">
        <f t="shared" si="11"/>
        <v>6.7682932994248217</v>
      </c>
    </row>
    <row r="770" spans="1:5" x14ac:dyDescent="0.35">
      <c r="A770">
        <v>10319.951171875</v>
      </c>
      <c r="B770">
        <v>243199.90625</v>
      </c>
      <c r="C770">
        <v>1087.9847412109375</v>
      </c>
      <c r="D770">
        <v>73699.953125</v>
      </c>
      <c r="E770">
        <f t="shared" si="11"/>
        <v>7.1415021154222851</v>
      </c>
    </row>
    <row r="771" spans="1:5" x14ac:dyDescent="0.35">
      <c r="A771">
        <v>9999.94921875</v>
      </c>
      <c r="B771">
        <v>237399.890625</v>
      </c>
      <c r="C771">
        <v>1169.9853515625</v>
      </c>
      <c r="D771">
        <v>70399.953125</v>
      </c>
      <c r="E771">
        <f t="shared" ref="E771:E834" si="12">D771/A771</f>
        <v>7.0400310626577403</v>
      </c>
    </row>
    <row r="772" spans="1:5" x14ac:dyDescent="0.35">
      <c r="A772">
        <v>10289.9501953125</v>
      </c>
      <c r="B772">
        <v>247649.90625</v>
      </c>
      <c r="C772">
        <v>1251.98486328125</v>
      </c>
      <c r="D772">
        <v>68049.96875</v>
      </c>
      <c r="E772">
        <f t="shared" si="12"/>
        <v>6.6132456871365219</v>
      </c>
    </row>
    <row r="773" spans="1:5" x14ac:dyDescent="0.35">
      <c r="A773">
        <v>10284.953125</v>
      </c>
      <c r="B773">
        <v>242299.90625</v>
      </c>
      <c r="C773">
        <v>1193.98486328125</v>
      </c>
      <c r="D773">
        <v>71099.9609375</v>
      </c>
      <c r="E773">
        <f t="shared" si="12"/>
        <v>6.9130077768341796</v>
      </c>
    </row>
    <row r="774" spans="1:5" x14ac:dyDescent="0.35">
      <c r="A774">
        <v>10134.94921875</v>
      </c>
      <c r="B774">
        <v>240299.90625</v>
      </c>
      <c r="C774">
        <v>1145.9844970703125</v>
      </c>
      <c r="D774">
        <v>67349.9609375</v>
      </c>
      <c r="E774">
        <f t="shared" si="12"/>
        <v>6.6453180458862375</v>
      </c>
    </row>
    <row r="775" spans="1:5" x14ac:dyDescent="0.35">
      <c r="A775">
        <v>10019.94921875</v>
      </c>
      <c r="B775">
        <v>245949.921875</v>
      </c>
      <c r="C775">
        <v>1223.9853515625</v>
      </c>
      <c r="D775">
        <v>69049.9609375</v>
      </c>
      <c r="E775">
        <f t="shared" si="12"/>
        <v>6.8912485911893731</v>
      </c>
    </row>
    <row r="776" spans="1:5" x14ac:dyDescent="0.35">
      <c r="A776">
        <v>10204.9521484375</v>
      </c>
      <c r="B776">
        <v>241399.90625</v>
      </c>
      <c r="C776">
        <v>1161.9852294921875</v>
      </c>
      <c r="D776">
        <v>72949.96875</v>
      </c>
      <c r="E776">
        <f t="shared" si="12"/>
        <v>7.1484870961564981</v>
      </c>
    </row>
    <row r="777" spans="1:5" x14ac:dyDescent="0.35">
      <c r="A777">
        <v>10039.9521484375</v>
      </c>
      <c r="B777">
        <v>246749.90625</v>
      </c>
      <c r="C777">
        <v>1089.9844970703125</v>
      </c>
      <c r="D777">
        <v>69449.96875</v>
      </c>
      <c r="E777">
        <f t="shared" si="12"/>
        <v>6.9173605335169226</v>
      </c>
    </row>
    <row r="778" spans="1:5" x14ac:dyDescent="0.35">
      <c r="A778">
        <v>9864.9541015625</v>
      </c>
      <c r="B778">
        <v>245699.921875</v>
      </c>
      <c r="C778">
        <v>1111.9849853515625</v>
      </c>
      <c r="D778">
        <v>69649.96875</v>
      </c>
      <c r="E778">
        <f t="shared" si="12"/>
        <v>7.0603439238473715</v>
      </c>
    </row>
    <row r="779" spans="1:5" x14ac:dyDescent="0.35">
      <c r="A779">
        <v>10284.94921875</v>
      </c>
      <c r="B779">
        <v>240199.921875</v>
      </c>
      <c r="C779">
        <v>1169.9844970703125</v>
      </c>
      <c r="D779">
        <v>69249.96875</v>
      </c>
      <c r="E779">
        <f t="shared" si="12"/>
        <v>6.7331366715699179</v>
      </c>
    </row>
    <row r="780" spans="1:5" x14ac:dyDescent="0.35">
      <c r="A780">
        <v>9859.951171875</v>
      </c>
      <c r="B780">
        <v>245499.921875</v>
      </c>
      <c r="C780">
        <v>1155.98388671875</v>
      </c>
      <c r="D780">
        <v>72099.953125</v>
      </c>
      <c r="E780">
        <f t="shared" si="12"/>
        <v>7.3124046831653065</v>
      </c>
    </row>
    <row r="781" spans="1:5" x14ac:dyDescent="0.35">
      <c r="A781">
        <v>10344.9443359375</v>
      </c>
      <c r="B781">
        <v>243649.921875</v>
      </c>
      <c r="C781">
        <v>1097.9859619140625</v>
      </c>
      <c r="D781">
        <v>67899.9609375</v>
      </c>
      <c r="E781">
        <f t="shared" si="12"/>
        <v>6.5635888152264892</v>
      </c>
    </row>
    <row r="782" spans="1:5" x14ac:dyDescent="0.35">
      <c r="A782">
        <v>10289.9541015625</v>
      </c>
      <c r="B782">
        <v>248699.921875</v>
      </c>
      <c r="C782">
        <v>1177.9854736328125</v>
      </c>
      <c r="D782">
        <v>67949.9609375</v>
      </c>
      <c r="E782">
        <f t="shared" si="12"/>
        <v>6.6035242010634425</v>
      </c>
    </row>
    <row r="783" spans="1:5" x14ac:dyDescent="0.35">
      <c r="A783">
        <v>10564.951171875</v>
      </c>
      <c r="B783">
        <v>245149.90625</v>
      </c>
      <c r="C783">
        <v>1201.98486328125</v>
      </c>
      <c r="D783">
        <v>68249.96875</v>
      </c>
      <c r="E783">
        <f t="shared" si="12"/>
        <v>6.4600363636027511</v>
      </c>
    </row>
    <row r="784" spans="1:5" x14ac:dyDescent="0.35">
      <c r="A784">
        <v>10094.951171875</v>
      </c>
      <c r="B784">
        <v>246899.921875</v>
      </c>
      <c r="C784">
        <v>1207.984130859375</v>
      </c>
      <c r="D784">
        <v>72349.96875</v>
      </c>
      <c r="E784">
        <f t="shared" si="12"/>
        <v>7.166945883955373</v>
      </c>
    </row>
    <row r="785" spans="1:5" x14ac:dyDescent="0.35">
      <c r="A785">
        <v>10239.951171875</v>
      </c>
      <c r="B785">
        <v>242899.90625</v>
      </c>
      <c r="C785">
        <v>1159.9847412109375</v>
      </c>
      <c r="D785">
        <v>67749.953125</v>
      </c>
      <c r="E785">
        <f t="shared" si="12"/>
        <v>6.6162379085441039</v>
      </c>
    </row>
    <row r="786" spans="1:5" x14ac:dyDescent="0.35">
      <c r="A786">
        <v>10174.955078125</v>
      </c>
      <c r="B786">
        <v>238449.90625</v>
      </c>
      <c r="C786">
        <v>1069.9857177734375</v>
      </c>
      <c r="D786">
        <v>71599.953125</v>
      </c>
      <c r="E786">
        <f t="shared" si="12"/>
        <v>7.0368814972885518</v>
      </c>
    </row>
    <row r="787" spans="1:5" x14ac:dyDescent="0.35">
      <c r="A787">
        <v>10414.947265625</v>
      </c>
      <c r="B787">
        <v>243099.90625</v>
      </c>
      <c r="C787">
        <v>1131.9842529296875</v>
      </c>
      <c r="D787">
        <v>72749.9609375</v>
      </c>
      <c r="E787">
        <f t="shared" si="12"/>
        <v>6.9851492361957996</v>
      </c>
    </row>
    <row r="788" spans="1:5" x14ac:dyDescent="0.35">
      <c r="A788">
        <v>10114.953125</v>
      </c>
      <c r="B788">
        <v>243149.921875</v>
      </c>
      <c r="C788">
        <v>1131.9847412109375</v>
      </c>
      <c r="D788">
        <v>68899.9609375</v>
      </c>
      <c r="E788">
        <f t="shared" si="12"/>
        <v>6.8116935477642171</v>
      </c>
    </row>
    <row r="789" spans="1:5" x14ac:dyDescent="0.35">
      <c r="A789">
        <v>10159.9501953125</v>
      </c>
      <c r="B789">
        <v>244399.90625</v>
      </c>
      <c r="C789">
        <v>1145.984619140625</v>
      </c>
      <c r="D789">
        <v>68199.953125</v>
      </c>
      <c r="E789">
        <f t="shared" si="12"/>
        <v>6.7126267170547189</v>
      </c>
    </row>
    <row r="790" spans="1:5" x14ac:dyDescent="0.35">
      <c r="A790">
        <v>10429.9521484375</v>
      </c>
      <c r="B790">
        <v>233299.90625</v>
      </c>
      <c r="C790">
        <v>1115.9857177734375</v>
      </c>
      <c r="D790">
        <v>69699.9609375</v>
      </c>
      <c r="E790">
        <f t="shared" si="12"/>
        <v>6.6826731269272104</v>
      </c>
    </row>
    <row r="791" spans="1:5" x14ac:dyDescent="0.35">
      <c r="A791">
        <v>10229.9541015625</v>
      </c>
      <c r="B791">
        <v>244249.90625</v>
      </c>
      <c r="C791">
        <v>1101.984130859375</v>
      </c>
      <c r="D791">
        <v>72749.9609375</v>
      </c>
      <c r="E791">
        <f t="shared" si="12"/>
        <v>7.1114650383806062</v>
      </c>
    </row>
    <row r="792" spans="1:5" x14ac:dyDescent="0.35">
      <c r="A792">
        <v>10419.9501953125</v>
      </c>
      <c r="B792">
        <v>245199.90625</v>
      </c>
      <c r="C792">
        <v>1097.9853515625</v>
      </c>
      <c r="D792">
        <v>70999.953125</v>
      </c>
      <c r="E792">
        <f t="shared" si="12"/>
        <v>6.813847647461877</v>
      </c>
    </row>
    <row r="793" spans="1:5" x14ac:dyDescent="0.35">
      <c r="A793">
        <v>10104.9482421875</v>
      </c>
      <c r="B793">
        <v>245949.921875</v>
      </c>
      <c r="C793">
        <v>1227.984619140625</v>
      </c>
      <c r="D793">
        <v>66949.953125</v>
      </c>
      <c r="E793">
        <f t="shared" si="12"/>
        <v>6.6254622508097878</v>
      </c>
    </row>
    <row r="794" spans="1:5" x14ac:dyDescent="0.35">
      <c r="A794">
        <v>10124.953125</v>
      </c>
      <c r="B794">
        <v>240999.921875</v>
      </c>
      <c r="C794">
        <v>1183.984375</v>
      </c>
      <c r="D794">
        <v>67699.9609375</v>
      </c>
      <c r="E794">
        <f t="shared" si="12"/>
        <v>6.6864468508341863</v>
      </c>
    </row>
    <row r="795" spans="1:5" x14ac:dyDescent="0.35">
      <c r="A795">
        <v>10029.9521484375</v>
      </c>
      <c r="B795">
        <v>245599.90625</v>
      </c>
      <c r="C795">
        <v>1163.984375</v>
      </c>
      <c r="D795">
        <v>70199.953125</v>
      </c>
      <c r="E795">
        <f t="shared" si="12"/>
        <v>6.9990317088338241</v>
      </c>
    </row>
    <row r="796" spans="1:5" x14ac:dyDescent="0.35">
      <c r="A796">
        <v>9599.9521484375</v>
      </c>
      <c r="B796">
        <v>243149.921875</v>
      </c>
      <c r="C796">
        <v>1105.9847412109375</v>
      </c>
      <c r="D796">
        <v>69549.9609375</v>
      </c>
      <c r="E796">
        <f t="shared" si="12"/>
        <v>7.2448237097535992</v>
      </c>
    </row>
    <row r="797" spans="1:5" x14ac:dyDescent="0.35">
      <c r="A797">
        <v>9814.953125</v>
      </c>
      <c r="B797">
        <v>246399.921875</v>
      </c>
      <c r="C797">
        <v>1149.98486328125</v>
      </c>
      <c r="D797">
        <v>71499.9609375</v>
      </c>
      <c r="E797">
        <f t="shared" si="12"/>
        <v>7.2847990231741431</v>
      </c>
    </row>
    <row r="798" spans="1:5" x14ac:dyDescent="0.35">
      <c r="A798">
        <v>10539.9521484375</v>
      </c>
      <c r="B798">
        <v>246199.921875</v>
      </c>
      <c r="C798">
        <v>1049.9852294921875</v>
      </c>
      <c r="D798">
        <v>69949.953125</v>
      </c>
      <c r="E798">
        <f t="shared" si="12"/>
        <v>6.6366480739070299</v>
      </c>
    </row>
    <row r="799" spans="1:5" x14ac:dyDescent="0.35">
      <c r="A799">
        <v>10234.9521484375</v>
      </c>
      <c r="B799">
        <v>248949.890625</v>
      </c>
      <c r="C799">
        <v>1181.9842529296875</v>
      </c>
      <c r="D799">
        <v>67899.953125</v>
      </c>
      <c r="E799">
        <f t="shared" si="12"/>
        <v>6.63412511756255</v>
      </c>
    </row>
    <row r="800" spans="1:5" x14ac:dyDescent="0.35">
      <c r="A800">
        <v>10459.9541015625</v>
      </c>
      <c r="B800">
        <v>242699.90625</v>
      </c>
      <c r="C800">
        <v>1165.984375</v>
      </c>
      <c r="D800">
        <v>71499.9609375</v>
      </c>
      <c r="E800">
        <f t="shared" si="12"/>
        <v>6.8355903136151799</v>
      </c>
    </row>
    <row r="801" spans="1:5" x14ac:dyDescent="0.35">
      <c r="A801">
        <v>10159.947265625</v>
      </c>
      <c r="B801">
        <v>242199.921875</v>
      </c>
      <c r="C801">
        <v>1085.984130859375</v>
      </c>
      <c r="D801">
        <v>69499.9609375</v>
      </c>
      <c r="E801">
        <f t="shared" si="12"/>
        <v>6.8405828416693693</v>
      </c>
    </row>
    <row r="802" spans="1:5" x14ac:dyDescent="0.35">
      <c r="A802">
        <v>10219.9541015625</v>
      </c>
      <c r="B802">
        <v>243799.921875</v>
      </c>
      <c r="C802">
        <v>1099.9844970703125</v>
      </c>
      <c r="D802">
        <v>71199.953125</v>
      </c>
      <c r="E802">
        <f t="shared" si="12"/>
        <v>6.9667585996413077</v>
      </c>
    </row>
    <row r="803" spans="1:5" x14ac:dyDescent="0.35">
      <c r="A803">
        <v>9764.947265625</v>
      </c>
      <c r="B803">
        <v>242599.921875</v>
      </c>
      <c r="C803">
        <v>1089.984375</v>
      </c>
      <c r="D803">
        <v>69249.953125</v>
      </c>
      <c r="E803">
        <f t="shared" si="12"/>
        <v>7.0916873631029995</v>
      </c>
    </row>
    <row r="804" spans="1:5" x14ac:dyDescent="0.35">
      <c r="A804">
        <v>10559.951171875</v>
      </c>
      <c r="B804">
        <v>242949.921875</v>
      </c>
      <c r="C804">
        <v>1057.98486328125</v>
      </c>
      <c r="D804">
        <v>71249.9609375</v>
      </c>
      <c r="E804">
        <f t="shared" si="12"/>
        <v>6.7471865899593002</v>
      </c>
    </row>
    <row r="805" spans="1:5" x14ac:dyDescent="0.35">
      <c r="A805">
        <v>9919.94921875</v>
      </c>
      <c r="B805">
        <v>244249.921875</v>
      </c>
      <c r="C805">
        <v>1083.984375</v>
      </c>
      <c r="D805">
        <v>73049.9765625</v>
      </c>
      <c r="E805">
        <f t="shared" si="12"/>
        <v>7.3639466242857372</v>
      </c>
    </row>
    <row r="806" spans="1:5" x14ac:dyDescent="0.35">
      <c r="A806">
        <v>10124.9501953125</v>
      </c>
      <c r="B806">
        <v>243849.90625</v>
      </c>
      <c r="C806">
        <v>1107.983642578125</v>
      </c>
      <c r="D806">
        <v>68399.953125</v>
      </c>
      <c r="E806">
        <f t="shared" si="12"/>
        <v>6.755584156519288</v>
      </c>
    </row>
    <row r="807" spans="1:5" x14ac:dyDescent="0.35">
      <c r="A807">
        <v>9869.951171875</v>
      </c>
      <c r="B807">
        <v>243599.921875</v>
      </c>
      <c r="C807">
        <v>1151.98486328125</v>
      </c>
      <c r="D807">
        <v>71449.96875</v>
      </c>
      <c r="E807">
        <f t="shared" si="12"/>
        <v>7.2391410560977079</v>
      </c>
    </row>
    <row r="808" spans="1:5" x14ac:dyDescent="0.35">
      <c r="A808">
        <v>10424.951171875</v>
      </c>
      <c r="B808">
        <v>239149.921875</v>
      </c>
      <c r="C808">
        <v>1127.984375</v>
      </c>
      <c r="D808">
        <v>67499.9609375</v>
      </c>
      <c r="E808">
        <f t="shared" si="12"/>
        <v>6.4748467234652445</v>
      </c>
    </row>
    <row r="809" spans="1:5" x14ac:dyDescent="0.35">
      <c r="A809">
        <v>10024.951171875</v>
      </c>
      <c r="B809">
        <v>250749.890625</v>
      </c>
      <c r="C809">
        <v>1105.9849853515625</v>
      </c>
      <c r="D809">
        <v>71049.9609375</v>
      </c>
      <c r="E809">
        <f t="shared" si="12"/>
        <v>7.0873124187208676</v>
      </c>
    </row>
    <row r="810" spans="1:5" x14ac:dyDescent="0.35">
      <c r="A810">
        <v>10334.9521484375</v>
      </c>
      <c r="B810">
        <v>245749.921875</v>
      </c>
      <c r="C810">
        <v>1047.9864501953125</v>
      </c>
      <c r="D810">
        <v>71049.9609375</v>
      </c>
      <c r="E810">
        <f t="shared" si="12"/>
        <v>6.8747256801031016</v>
      </c>
    </row>
    <row r="811" spans="1:5" x14ac:dyDescent="0.35">
      <c r="A811">
        <v>10204.947265625</v>
      </c>
      <c r="B811">
        <v>244099.921875</v>
      </c>
      <c r="C811">
        <v>1115.984375</v>
      </c>
      <c r="D811">
        <v>71849.953125</v>
      </c>
      <c r="E811">
        <f t="shared" si="12"/>
        <v>7.0406981295262545</v>
      </c>
    </row>
    <row r="812" spans="1:5" x14ac:dyDescent="0.35">
      <c r="A812">
        <v>10229.947265625</v>
      </c>
      <c r="B812">
        <v>247549.9375</v>
      </c>
      <c r="C812">
        <v>1053.9854736328125</v>
      </c>
      <c r="D812">
        <v>66999.96875</v>
      </c>
      <c r="E812">
        <f t="shared" si="12"/>
        <v>6.5493953204563882</v>
      </c>
    </row>
    <row r="813" spans="1:5" x14ac:dyDescent="0.35">
      <c r="A813">
        <v>10124.9541015625</v>
      </c>
      <c r="B813">
        <v>246399.921875</v>
      </c>
      <c r="C813">
        <v>1131.9842529296875</v>
      </c>
      <c r="D813">
        <v>67349.953125</v>
      </c>
      <c r="E813">
        <f t="shared" si="12"/>
        <v>6.6518773763731378</v>
      </c>
    </row>
    <row r="814" spans="1:5" x14ac:dyDescent="0.35">
      <c r="A814">
        <v>10034.9521484375</v>
      </c>
      <c r="B814">
        <v>240149.90625</v>
      </c>
      <c r="C814">
        <v>1063.9847412109375</v>
      </c>
      <c r="D814">
        <v>72599.9765625</v>
      </c>
      <c r="E814">
        <f t="shared" si="12"/>
        <v>7.2347107877145422</v>
      </c>
    </row>
    <row r="815" spans="1:5" x14ac:dyDescent="0.35">
      <c r="A815">
        <v>9969.9541015625</v>
      </c>
      <c r="B815">
        <v>239399.921875</v>
      </c>
      <c r="C815">
        <v>1091.984375</v>
      </c>
      <c r="D815">
        <v>72599.9609375</v>
      </c>
      <c r="E815">
        <f t="shared" si="12"/>
        <v>7.2818751418446421</v>
      </c>
    </row>
    <row r="816" spans="1:5" x14ac:dyDescent="0.35">
      <c r="A816">
        <v>9849.9541015625</v>
      </c>
      <c r="B816">
        <v>249299.890625</v>
      </c>
      <c r="C816">
        <v>1071.9849853515625</v>
      </c>
      <c r="D816">
        <v>70199.9453125</v>
      </c>
      <c r="E816">
        <f t="shared" si="12"/>
        <v>7.1269312109143907</v>
      </c>
    </row>
    <row r="817" spans="1:5" x14ac:dyDescent="0.35">
      <c r="A817">
        <v>10759.953125</v>
      </c>
      <c r="B817">
        <v>243649.890625</v>
      </c>
      <c r="C817">
        <v>1061.9849853515625</v>
      </c>
      <c r="D817">
        <v>72699.9609375</v>
      </c>
      <c r="E817">
        <f t="shared" si="12"/>
        <v>6.7565313801030147</v>
      </c>
    </row>
    <row r="818" spans="1:5" x14ac:dyDescent="0.35">
      <c r="A818">
        <v>10104.951171875</v>
      </c>
      <c r="B818">
        <v>242199.921875</v>
      </c>
      <c r="C818">
        <v>1177.9844970703125</v>
      </c>
      <c r="D818">
        <v>66699.953125</v>
      </c>
      <c r="E818">
        <f t="shared" si="12"/>
        <v>6.6007199827590703</v>
      </c>
    </row>
    <row r="819" spans="1:5" x14ac:dyDescent="0.35">
      <c r="A819">
        <v>9874.9501953125</v>
      </c>
      <c r="B819">
        <v>243899.890625</v>
      </c>
      <c r="C819">
        <v>1055.9849853515625</v>
      </c>
      <c r="D819">
        <v>71899.9609375</v>
      </c>
      <c r="E819">
        <f t="shared" si="12"/>
        <v>7.2810454245764094</v>
      </c>
    </row>
    <row r="820" spans="1:5" x14ac:dyDescent="0.35">
      <c r="A820">
        <v>10384.947265625</v>
      </c>
      <c r="B820">
        <v>250149.921875</v>
      </c>
      <c r="C820">
        <v>1067.9853515625</v>
      </c>
      <c r="D820">
        <v>69749.9609375</v>
      </c>
      <c r="E820">
        <f t="shared" si="12"/>
        <v>6.7164482547136188</v>
      </c>
    </row>
    <row r="821" spans="1:5" x14ac:dyDescent="0.35">
      <c r="A821">
        <v>10079.94921875</v>
      </c>
      <c r="B821">
        <v>245399.90625</v>
      </c>
      <c r="C821">
        <v>1067.9849853515625</v>
      </c>
      <c r="D821">
        <v>71749.96875</v>
      </c>
      <c r="E821">
        <f t="shared" si="12"/>
        <v>7.1180883150220486</v>
      </c>
    </row>
    <row r="822" spans="1:5" x14ac:dyDescent="0.35">
      <c r="A822">
        <v>10254.951171875</v>
      </c>
      <c r="B822">
        <v>242999.9375</v>
      </c>
      <c r="C822">
        <v>1015.9913330078125</v>
      </c>
      <c r="D822">
        <v>69949.953125</v>
      </c>
      <c r="E822">
        <f t="shared" si="12"/>
        <v>6.8210908031276816</v>
      </c>
    </row>
    <row r="823" spans="1:5" x14ac:dyDescent="0.35">
      <c r="A823">
        <v>10204.953125</v>
      </c>
      <c r="B823">
        <v>239699.90625</v>
      </c>
      <c r="C823">
        <v>1043.986328125</v>
      </c>
      <c r="D823">
        <v>65349.9609375</v>
      </c>
      <c r="E823">
        <f t="shared" si="12"/>
        <v>6.4037492516654746</v>
      </c>
    </row>
    <row r="824" spans="1:5" x14ac:dyDescent="0.35">
      <c r="A824">
        <v>10194.951171875</v>
      </c>
      <c r="B824">
        <v>245449.90625</v>
      </c>
      <c r="C824">
        <v>1059.98486328125</v>
      </c>
      <c r="D824">
        <v>67099.96875</v>
      </c>
      <c r="E824">
        <f t="shared" si="12"/>
        <v>6.5816861325545064</v>
      </c>
    </row>
    <row r="825" spans="1:5" x14ac:dyDescent="0.35">
      <c r="A825">
        <v>9779.94921875</v>
      </c>
      <c r="B825">
        <v>244049.90625</v>
      </c>
      <c r="C825">
        <v>1085.986083984375</v>
      </c>
      <c r="D825">
        <v>67249.96875</v>
      </c>
      <c r="E825">
        <f t="shared" si="12"/>
        <v>6.8763106275714785</v>
      </c>
    </row>
    <row r="826" spans="1:5" x14ac:dyDescent="0.35">
      <c r="A826">
        <v>10219.953125</v>
      </c>
      <c r="B826">
        <v>240999.90625</v>
      </c>
      <c r="C826">
        <v>1031.986572265625</v>
      </c>
      <c r="D826">
        <v>68599.9609375</v>
      </c>
      <c r="E826">
        <f t="shared" si="12"/>
        <v>6.7123557318175076</v>
      </c>
    </row>
    <row r="827" spans="1:5" x14ac:dyDescent="0.35">
      <c r="A827">
        <v>10674.951171875</v>
      </c>
      <c r="B827">
        <v>246699.921875</v>
      </c>
      <c r="C827">
        <v>1039.9893798828125</v>
      </c>
      <c r="D827">
        <v>71199.953125</v>
      </c>
      <c r="E827">
        <f t="shared" si="12"/>
        <v>6.6698153442227026</v>
      </c>
    </row>
    <row r="828" spans="1:5" x14ac:dyDescent="0.35">
      <c r="A828">
        <v>10234.9541015625</v>
      </c>
      <c r="B828">
        <v>248249.90625</v>
      </c>
      <c r="C828">
        <v>1043.985107421875</v>
      </c>
      <c r="D828">
        <v>69799.953125</v>
      </c>
      <c r="E828">
        <f t="shared" si="12"/>
        <v>6.8197622023868307</v>
      </c>
    </row>
    <row r="829" spans="1:5" x14ac:dyDescent="0.35">
      <c r="A829">
        <v>10059.953125</v>
      </c>
      <c r="B829">
        <v>245599.90625</v>
      </c>
      <c r="C829">
        <v>1065.9847412109375</v>
      </c>
      <c r="D829">
        <v>67949.953125</v>
      </c>
      <c r="E829">
        <f t="shared" si="12"/>
        <v>6.7544999743723952</v>
      </c>
    </row>
    <row r="830" spans="1:5" x14ac:dyDescent="0.35">
      <c r="A830">
        <v>10409.951171875</v>
      </c>
      <c r="B830">
        <v>245199.921875</v>
      </c>
      <c r="C830">
        <v>983.992431640625</v>
      </c>
      <c r="D830">
        <v>66199.9765625</v>
      </c>
      <c r="E830">
        <f t="shared" si="12"/>
        <v>6.3592975096132287</v>
      </c>
    </row>
    <row r="831" spans="1:5" x14ac:dyDescent="0.35">
      <c r="A831">
        <v>9944.951171875</v>
      </c>
      <c r="B831">
        <v>242649.921875</v>
      </c>
      <c r="C831">
        <v>1073.9849853515625</v>
      </c>
      <c r="D831">
        <v>74299.953125</v>
      </c>
      <c r="E831">
        <f t="shared" si="12"/>
        <v>7.4711229689216907</v>
      </c>
    </row>
    <row r="832" spans="1:5" x14ac:dyDescent="0.35">
      <c r="A832">
        <v>10309.9443359375</v>
      </c>
      <c r="B832">
        <v>245999.90625</v>
      </c>
      <c r="C832">
        <v>1089.985107421875</v>
      </c>
      <c r="D832">
        <v>69599.9609375</v>
      </c>
      <c r="E832">
        <f t="shared" si="12"/>
        <v>6.7507601078790076</v>
      </c>
    </row>
    <row r="833" spans="1:5" x14ac:dyDescent="0.35">
      <c r="A833">
        <v>9989.94921875</v>
      </c>
      <c r="B833">
        <v>247649.9375</v>
      </c>
      <c r="C833">
        <v>1003.9893188476563</v>
      </c>
      <c r="D833">
        <v>68299.9609375</v>
      </c>
      <c r="E833">
        <f t="shared" si="12"/>
        <v>6.8368676798985852</v>
      </c>
    </row>
    <row r="834" spans="1:5" x14ac:dyDescent="0.35">
      <c r="A834">
        <v>10199.9482421875</v>
      </c>
      <c r="B834">
        <v>245249.90625</v>
      </c>
      <c r="C834">
        <v>1063.986328125</v>
      </c>
      <c r="D834">
        <v>73099.9609375</v>
      </c>
      <c r="E834">
        <f t="shared" si="12"/>
        <v>7.1666992029581955</v>
      </c>
    </row>
    <row r="835" spans="1:5" x14ac:dyDescent="0.35">
      <c r="A835">
        <v>10129.955078125</v>
      </c>
      <c r="B835">
        <v>249199.921875</v>
      </c>
      <c r="C835">
        <v>909.9920654296875</v>
      </c>
      <c r="D835">
        <v>69149.953125</v>
      </c>
      <c r="E835">
        <f t="shared" ref="E835:E898" si="13">D835/A835</f>
        <v>6.8262842817857079</v>
      </c>
    </row>
    <row r="836" spans="1:5" x14ac:dyDescent="0.35">
      <c r="A836">
        <v>9819.9482421875</v>
      </c>
      <c r="B836">
        <v>243249.921875</v>
      </c>
      <c r="C836">
        <v>1017.9901733398438</v>
      </c>
      <c r="D836">
        <v>68399.953125</v>
      </c>
      <c r="E836">
        <f t="shared" si="13"/>
        <v>6.9654087209082043</v>
      </c>
    </row>
    <row r="837" spans="1:5" x14ac:dyDescent="0.35">
      <c r="A837">
        <v>10354.953125</v>
      </c>
      <c r="B837">
        <v>240699.90625</v>
      </c>
      <c r="C837">
        <v>969.99261474609375</v>
      </c>
      <c r="D837">
        <v>66449.953125</v>
      </c>
      <c r="E837">
        <f t="shared" si="13"/>
        <v>6.4172142860376296</v>
      </c>
    </row>
    <row r="838" spans="1:5" x14ac:dyDescent="0.35">
      <c r="A838">
        <v>10074.947265625</v>
      </c>
      <c r="B838">
        <v>246149.921875</v>
      </c>
      <c r="C838">
        <v>959.990234375</v>
      </c>
      <c r="D838">
        <v>67999.9609375</v>
      </c>
      <c r="E838">
        <f t="shared" si="13"/>
        <v>6.7494111030745545</v>
      </c>
    </row>
    <row r="839" spans="1:5" x14ac:dyDescent="0.35">
      <c r="A839">
        <v>10139.951171875</v>
      </c>
      <c r="B839">
        <v>244899.9375</v>
      </c>
      <c r="C839">
        <v>1013.9873046875</v>
      </c>
      <c r="D839">
        <v>67399.96875</v>
      </c>
      <c r="E839">
        <f t="shared" si="13"/>
        <v>6.646971726742243</v>
      </c>
    </row>
    <row r="840" spans="1:5" x14ac:dyDescent="0.35">
      <c r="A840">
        <v>9949.9521484375</v>
      </c>
      <c r="B840">
        <v>243999.890625</v>
      </c>
      <c r="C840">
        <v>1017.9893798828125</v>
      </c>
      <c r="D840">
        <v>67299.9765625</v>
      </c>
      <c r="E840">
        <f t="shared" si="13"/>
        <v>6.7638492686689471</v>
      </c>
    </row>
    <row r="841" spans="1:5" x14ac:dyDescent="0.35">
      <c r="A841">
        <v>10034.953125</v>
      </c>
      <c r="B841">
        <v>247349.921875</v>
      </c>
      <c r="C841">
        <v>943.99188232421875</v>
      </c>
      <c r="D841">
        <v>67149.96875</v>
      </c>
      <c r="E841">
        <f t="shared" si="13"/>
        <v>6.6916076152572961</v>
      </c>
    </row>
    <row r="842" spans="1:5" x14ac:dyDescent="0.35">
      <c r="A842">
        <v>10109.947265625</v>
      </c>
      <c r="B842">
        <v>248749.90625</v>
      </c>
      <c r="C842">
        <v>997.989501953125</v>
      </c>
      <c r="D842">
        <v>68749.953125</v>
      </c>
      <c r="E842">
        <f t="shared" si="13"/>
        <v>6.8002286578445235</v>
      </c>
    </row>
    <row r="843" spans="1:5" x14ac:dyDescent="0.35">
      <c r="A843">
        <v>10179.951171875</v>
      </c>
      <c r="B843">
        <v>242299.921875</v>
      </c>
      <c r="C843">
        <v>949.9923095703125</v>
      </c>
      <c r="D843">
        <v>70599.9609375</v>
      </c>
      <c r="E843">
        <f t="shared" si="13"/>
        <v>6.9351964214280715</v>
      </c>
    </row>
    <row r="844" spans="1:5" x14ac:dyDescent="0.35">
      <c r="A844">
        <v>10199.9541015625</v>
      </c>
      <c r="B844">
        <v>243949.921875</v>
      </c>
      <c r="C844">
        <v>991.9888916015625</v>
      </c>
      <c r="D844">
        <v>70949.953125</v>
      </c>
      <c r="E844">
        <f t="shared" si="13"/>
        <v>6.9559090578781522</v>
      </c>
    </row>
    <row r="845" spans="1:5" x14ac:dyDescent="0.35">
      <c r="A845">
        <v>10644.9541015625</v>
      </c>
      <c r="B845">
        <v>242849.890625</v>
      </c>
      <c r="C845">
        <v>1023.984375</v>
      </c>
      <c r="D845">
        <v>68749.9609375</v>
      </c>
      <c r="E845">
        <f t="shared" si="13"/>
        <v>6.4584553659473896</v>
      </c>
    </row>
    <row r="846" spans="1:5" x14ac:dyDescent="0.35">
      <c r="A846">
        <v>10144.9501953125</v>
      </c>
      <c r="B846">
        <v>247099.921875</v>
      </c>
      <c r="C846">
        <v>947.9920654296875</v>
      </c>
      <c r="D846">
        <v>68699.96875</v>
      </c>
      <c r="E846">
        <f t="shared" si="13"/>
        <v>6.7718389373407666</v>
      </c>
    </row>
    <row r="847" spans="1:5" x14ac:dyDescent="0.35">
      <c r="A847">
        <v>10394.951171875</v>
      </c>
      <c r="B847">
        <v>243199.90625</v>
      </c>
      <c r="C847">
        <v>903.9925537109375</v>
      </c>
      <c r="D847">
        <v>69299.96875</v>
      </c>
      <c r="E847">
        <f t="shared" si="13"/>
        <v>6.666694975682117</v>
      </c>
    </row>
    <row r="848" spans="1:5" x14ac:dyDescent="0.35">
      <c r="A848">
        <v>10049.953125</v>
      </c>
      <c r="B848">
        <v>242199.90625</v>
      </c>
      <c r="C848">
        <v>915.99267578125</v>
      </c>
      <c r="D848">
        <v>68399.953125</v>
      </c>
      <c r="E848">
        <f t="shared" si="13"/>
        <v>6.8059972294646895</v>
      </c>
    </row>
    <row r="849" spans="1:5" x14ac:dyDescent="0.35">
      <c r="A849">
        <v>10154.951171875</v>
      </c>
      <c r="B849">
        <v>250449.890625</v>
      </c>
      <c r="C849">
        <v>963.9912109375</v>
      </c>
      <c r="D849">
        <v>71599.953125</v>
      </c>
      <c r="E849">
        <f t="shared" si="13"/>
        <v>7.0507432200464102</v>
      </c>
    </row>
    <row r="850" spans="1:5" x14ac:dyDescent="0.35">
      <c r="A850">
        <v>10219.94921875</v>
      </c>
      <c r="B850">
        <v>248299.890625</v>
      </c>
      <c r="C850">
        <v>953.99267578125</v>
      </c>
      <c r="D850">
        <v>67749.953125</v>
      </c>
      <c r="E850">
        <f t="shared" si="13"/>
        <v>6.6291868653028869</v>
      </c>
    </row>
    <row r="851" spans="1:5" x14ac:dyDescent="0.35">
      <c r="A851">
        <v>10304.9462890625</v>
      </c>
      <c r="B851">
        <v>250049.921875</v>
      </c>
      <c r="C851">
        <v>953.991943359375</v>
      </c>
      <c r="D851">
        <v>65399.96484375</v>
      </c>
      <c r="E851">
        <f t="shared" si="13"/>
        <v>6.3464634369967019</v>
      </c>
    </row>
    <row r="852" spans="1:5" x14ac:dyDescent="0.35">
      <c r="A852">
        <v>10094.9501953125</v>
      </c>
      <c r="B852">
        <v>245349.90625</v>
      </c>
      <c r="C852">
        <v>929.991943359375</v>
      </c>
      <c r="D852">
        <v>68649.9609375</v>
      </c>
      <c r="E852">
        <f t="shared" si="13"/>
        <v>6.8004259168487025</v>
      </c>
    </row>
    <row r="853" spans="1:5" x14ac:dyDescent="0.35">
      <c r="A853">
        <v>10179.9501953125</v>
      </c>
      <c r="B853">
        <v>243799.921875</v>
      </c>
      <c r="C853">
        <v>1007.9912109375</v>
      </c>
      <c r="D853">
        <v>69499.953125</v>
      </c>
      <c r="E853">
        <f t="shared" si="13"/>
        <v>6.8271407808067881</v>
      </c>
    </row>
    <row r="854" spans="1:5" x14ac:dyDescent="0.35">
      <c r="A854">
        <v>10139.9521484375</v>
      </c>
      <c r="B854">
        <v>240499.90625</v>
      </c>
      <c r="C854">
        <v>943.99224853515625</v>
      </c>
      <c r="D854">
        <v>70199.9453125</v>
      </c>
      <c r="E854">
        <f t="shared" si="13"/>
        <v>6.923104200577253</v>
      </c>
    </row>
    <row r="855" spans="1:5" x14ac:dyDescent="0.35">
      <c r="A855">
        <v>10214.9482421875</v>
      </c>
      <c r="B855">
        <v>247349.90625</v>
      </c>
      <c r="C855">
        <v>1017.992919921875</v>
      </c>
      <c r="D855">
        <v>69949.96875</v>
      </c>
      <c r="E855">
        <f t="shared" si="13"/>
        <v>6.8478045205464912</v>
      </c>
    </row>
    <row r="856" spans="1:5" x14ac:dyDescent="0.35">
      <c r="A856">
        <v>10194.9521484375</v>
      </c>
      <c r="B856">
        <v>249049.90625</v>
      </c>
      <c r="C856">
        <v>1013.9893188476563</v>
      </c>
      <c r="D856">
        <v>66399.984375</v>
      </c>
      <c r="E856">
        <f t="shared" si="13"/>
        <v>6.5130256040658905</v>
      </c>
    </row>
    <row r="857" spans="1:5" x14ac:dyDescent="0.35">
      <c r="A857">
        <v>10474.9521484375</v>
      </c>
      <c r="B857">
        <v>242349.90625</v>
      </c>
      <c r="C857">
        <v>1017.9902954101563</v>
      </c>
      <c r="D857">
        <v>71449.96875</v>
      </c>
      <c r="E857">
        <f t="shared" si="13"/>
        <v>6.8210305629565919</v>
      </c>
    </row>
    <row r="858" spans="1:5" x14ac:dyDescent="0.35">
      <c r="A858">
        <v>9894.9462890625</v>
      </c>
      <c r="B858">
        <v>242399.9375</v>
      </c>
      <c r="C858">
        <v>1027.9866943359375</v>
      </c>
      <c r="D858">
        <v>68849.953125</v>
      </c>
      <c r="E858">
        <f t="shared" si="13"/>
        <v>6.958092657976743</v>
      </c>
    </row>
    <row r="859" spans="1:5" x14ac:dyDescent="0.35">
      <c r="A859">
        <v>9899.947265625</v>
      </c>
      <c r="B859">
        <v>245399.90625</v>
      </c>
      <c r="C859">
        <v>867.9923095703125</v>
      </c>
      <c r="D859">
        <v>65999.953125</v>
      </c>
      <c r="E859">
        <f t="shared" si="13"/>
        <v>6.6666974433457566</v>
      </c>
    </row>
    <row r="860" spans="1:5" x14ac:dyDescent="0.35">
      <c r="A860">
        <v>10754.951171875</v>
      </c>
      <c r="B860">
        <v>250149.921875</v>
      </c>
      <c r="C860">
        <v>967.9920654296875</v>
      </c>
      <c r="D860">
        <v>69949.9609375</v>
      </c>
      <c r="E860">
        <f t="shared" si="13"/>
        <v>6.5039775466786285</v>
      </c>
    </row>
    <row r="861" spans="1:5" x14ac:dyDescent="0.35">
      <c r="A861">
        <v>10369.9501953125</v>
      </c>
      <c r="B861">
        <v>244349.921875</v>
      </c>
      <c r="C861">
        <v>961.9925537109375</v>
      </c>
      <c r="D861">
        <v>72549.953125</v>
      </c>
      <c r="E861">
        <f t="shared" si="13"/>
        <v>6.9961718001109165</v>
      </c>
    </row>
    <row r="862" spans="1:5" x14ac:dyDescent="0.35">
      <c r="A862">
        <v>9714.9501953125</v>
      </c>
      <c r="B862">
        <v>250949.90625</v>
      </c>
      <c r="C862">
        <v>951.9923095703125</v>
      </c>
      <c r="D862">
        <v>70249.9609375</v>
      </c>
      <c r="E862">
        <f t="shared" si="13"/>
        <v>7.2311189996008283</v>
      </c>
    </row>
    <row r="863" spans="1:5" x14ac:dyDescent="0.35">
      <c r="A863">
        <v>9899.951171875</v>
      </c>
      <c r="B863">
        <v>240899.90625</v>
      </c>
      <c r="C863">
        <v>985.992431640625</v>
      </c>
      <c r="D863">
        <v>66899.9609375</v>
      </c>
      <c r="E863">
        <f t="shared" si="13"/>
        <v>6.7576051412816707</v>
      </c>
    </row>
    <row r="864" spans="1:5" x14ac:dyDescent="0.35">
      <c r="A864">
        <v>10294.953125</v>
      </c>
      <c r="B864">
        <v>238749.90625</v>
      </c>
      <c r="C864">
        <v>993.98876953125</v>
      </c>
      <c r="D864">
        <v>69799.9609375</v>
      </c>
      <c r="E864">
        <f t="shared" si="13"/>
        <v>6.7800173628765306</v>
      </c>
    </row>
    <row r="865" spans="1:5" x14ac:dyDescent="0.35">
      <c r="A865">
        <v>9984.9462890625</v>
      </c>
      <c r="B865">
        <v>241799.921875</v>
      </c>
      <c r="C865">
        <v>987.9921875</v>
      </c>
      <c r="D865">
        <v>71199.96875</v>
      </c>
      <c r="E865">
        <f t="shared" si="13"/>
        <v>7.130731271733767</v>
      </c>
    </row>
    <row r="866" spans="1:5" x14ac:dyDescent="0.35">
      <c r="A866">
        <v>9904.94921875</v>
      </c>
      <c r="B866">
        <v>245499.90625</v>
      </c>
      <c r="C866">
        <v>1039.98974609375</v>
      </c>
      <c r="D866">
        <v>68599.9609375</v>
      </c>
      <c r="E866">
        <f t="shared" si="13"/>
        <v>6.925826616823108</v>
      </c>
    </row>
    <row r="867" spans="1:5" x14ac:dyDescent="0.35">
      <c r="A867">
        <v>10024.951171875</v>
      </c>
      <c r="B867">
        <v>246799.921875</v>
      </c>
      <c r="C867">
        <v>935.992919921875</v>
      </c>
      <c r="D867">
        <v>72499.9609375</v>
      </c>
      <c r="E867">
        <f t="shared" si="13"/>
        <v>7.2319515271953279</v>
      </c>
    </row>
    <row r="868" spans="1:5" x14ac:dyDescent="0.35">
      <c r="A868">
        <v>10104.951171875</v>
      </c>
      <c r="B868">
        <v>248849.921875</v>
      </c>
      <c r="C868">
        <v>1061.9853515625</v>
      </c>
      <c r="D868">
        <v>69049.9609375</v>
      </c>
      <c r="E868">
        <f t="shared" si="13"/>
        <v>6.8332800191737695</v>
      </c>
    </row>
    <row r="869" spans="1:5" x14ac:dyDescent="0.35">
      <c r="A869">
        <v>10379.9501953125</v>
      </c>
      <c r="B869">
        <v>255449.921875</v>
      </c>
      <c r="C869">
        <v>907.9921875</v>
      </c>
      <c r="D869">
        <v>65949.9765625</v>
      </c>
      <c r="E869">
        <f t="shared" si="13"/>
        <v>6.353592774682336</v>
      </c>
    </row>
    <row r="870" spans="1:5" x14ac:dyDescent="0.35">
      <c r="A870">
        <v>10159.953125</v>
      </c>
      <c r="B870">
        <v>240549.90625</v>
      </c>
      <c r="C870">
        <v>929.9923095703125</v>
      </c>
      <c r="D870">
        <v>68949.9609375</v>
      </c>
      <c r="E870">
        <f t="shared" si="13"/>
        <v>6.7864447885924672</v>
      </c>
    </row>
    <row r="871" spans="1:5" x14ac:dyDescent="0.35">
      <c r="A871">
        <v>10404.9501953125</v>
      </c>
      <c r="B871">
        <v>244549.90625</v>
      </c>
      <c r="C871">
        <v>905.99224853515625</v>
      </c>
      <c r="D871">
        <v>64999.98046875</v>
      </c>
      <c r="E871">
        <f t="shared" si="13"/>
        <v>6.2470246612072131</v>
      </c>
    </row>
    <row r="872" spans="1:5" x14ac:dyDescent="0.35">
      <c r="A872">
        <v>10509.9501953125</v>
      </c>
      <c r="B872">
        <v>245899.921875</v>
      </c>
      <c r="C872">
        <v>1019.9867553710938</v>
      </c>
      <c r="D872">
        <v>66549.9609375</v>
      </c>
      <c r="E872">
        <f t="shared" si="13"/>
        <v>6.3320909900392941</v>
      </c>
    </row>
    <row r="873" spans="1:5" x14ac:dyDescent="0.35">
      <c r="A873">
        <v>10039.9541015625</v>
      </c>
      <c r="B873">
        <v>242099.90625</v>
      </c>
      <c r="C873">
        <v>951.99169921875</v>
      </c>
      <c r="D873">
        <v>66949.9609375</v>
      </c>
      <c r="E873">
        <f t="shared" si="13"/>
        <v>6.668353287300457</v>
      </c>
    </row>
    <row r="874" spans="1:5" x14ac:dyDescent="0.35">
      <c r="A874">
        <v>10169.9482421875</v>
      </c>
      <c r="B874">
        <v>247149.90625</v>
      </c>
      <c r="C874">
        <v>961.99188232421875</v>
      </c>
      <c r="D874">
        <v>69999.9609375</v>
      </c>
      <c r="E874">
        <f t="shared" si="13"/>
        <v>6.883020372426536</v>
      </c>
    </row>
    <row r="875" spans="1:5" x14ac:dyDescent="0.35">
      <c r="A875">
        <v>10429.94921875</v>
      </c>
      <c r="B875">
        <v>248299.921875</v>
      </c>
      <c r="C875">
        <v>923.99261474609375</v>
      </c>
      <c r="D875">
        <v>71699.9609375</v>
      </c>
      <c r="E875">
        <f t="shared" si="13"/>
        <v>6.874430491819119</v>
      </c>
    </row>
    <row r="876" spans="1:5" x14ac:dyDescent="0.35">
      <c r="A876">
        <v>10419.953125</v>
      </c>
      <c r="B876">
        <v>239849.9375</v>
      </c>
      <c r="C876">
        <v>845.9915771484375</v>
      </c>
      <c r="D876">
        <v>71399.9609375</v>
      </c>
      <c r="E876">
        <f t="shared" si="13"/>
        <v>6.8522343700562471</v>
      </c>
    </row>
    <row r="877" spans="1:5" x14ac:dyDescent="0.35">
      <c r="A877">
        <v>10784.953125</v>
      </c>
      <c r="B877">
        <v>250099.921875</v>
      </c>
      <c r="C877">
        <v>931.99237060546875</v>
      </c>
      <c r="D877">
        <v>69099.9609375</v>
      </c>
      <c r="E877">
        <f t="shared" si="13"/>
        <v>6.4070710495090815</v>
      </c>
    </row>
    <row r="878" spans="1:5" x14ac:dyDescent="0.35">
      <c r="A878">
        <v>10199.955078125</v>
      </c>
      <c r="B878">
        <v>249449.921875</v>
      </c>
      <c r="C878">
        <v>975.9923095703125</v>
      </c>
      <c r="D878">
        <v>71399.9609375</v>
      </c>
      <c r="E878">
        <f t="shared" si="13"/>
        <v>7.0000269991997897</v>
      </c>
    </row>
    <row r="879" spans="1:5" x14ac:dyDescent="0.35">
      <c r="A879">
        <v>10734.953125</v>
      </c>
      <c r="B879">
        <v>243099.9375</v>
      </c>
      <c r="C879">
        <v>901.99224853515625</v>
      </c>
      <c r="D879">
        <v>68349.9609375</v>
      </c>
      <c r="E879">
        <f t="shared" si="13"/>
        <v>6.3670479173610737</v>
      </c>
    </row>
    <row r="880" spans="1:5" x14ac:dyDescent="0.35">
      <c r="A880">
        <v>10124.94921875</v>
      </c>
      <c r="B880">
        <v>241899.921875</v>
      </c>
      <c r="C880">
        <v>963.99249267578125</v>
      </c>
      <c r="D880">
        <v>71249.96875</v>
      </c>
      <c r="E880">
        <f t="shared" si="13"/>
        <v>7.0370692445602545</v>
      </c>
    </row>
    <row r="881" spans="1:5" x14ac:dyDescent="0.35">
      <c r="A881">
        <v>10449.94921875</v>
      </c>
      <c r="B881">
        <v>250249.921875</v>
      </c>
      <c r="C881">
        <v>1023.9887084960938</v>
      </c>
      <c r="D881">
        <v>70649.953125</v>
      </c>
      <c r="E881">
        <f t="shared" si="13"/>
        <v>6.7607939183316903</v>
      </c>
    </row>
    <row r="882" spans="1:5" x14ac:dyDescent="0.35">
      <c r="A882">
        <v>9929.9501953125</v>
      </c>
      <c r="B882">
        <v>248649.890625</v>
      </c>
      <c r="C882">
        <v>901.99224853515625</v>
      </c>
      <c r="D882">
        <v>70199.953125</v>
      </c>
      <c r="E882">
        <f t="shared" si="13"/>
        <v>7.0695171420032263</v>
      </c>
    </row>
    <row r="883" spans="1:5" x14ac:dyDescent="0.35">
      <c r="A883">
        <v>10714.94921875</v>
      </c>
      <c r="B883">
        <v>245599.9375</v>
      </c>
      <c r="C883">
        <v>861.99267578125</v>
      </c>
      <c r="D883">
        <v>68749.9609375</v>
      </c>
      <c r="E883">
        <f t="shared" si="13"/>
        <v>6.4162656802138658</v>
      </c>
    </row>
    <row r="884" spans="1:5" x14ac:dyDescent="0.35">
      <c r="A884">
        <v>10194.9521484375</v>
      </c>
      <c r="B884">
        <v>244299.90625</v>
      </c>
      <c r="C884">
        <v>865.99267578125</v>
      </c>
      <c r="D884">
        <v>70399.9609375</v>
      </c>
      <c r="E884">
        <f t="shared" si="13"/>
        <v>6.9053743374646093</v>
      </c>
    </row>
    <row r="885" spans="1:5" x14ac:dyDescent="0.35">
      <c r="A885">
        <v>9554.953125</v>
      </c>
      <c r="B885">
        <v>249849.921875</v>
      </c>
      <c r="C885">
        <v>911.99224853515625</v>
      </c>
      <c r="D885">
        <v>68449.96875</v>
      </c>
      <c r="E885">
        <f t="shared" si="13"/>
        <v>7.1638204661522087</v>
      </c>
    </row>
    <row r="886" spans="1:5" x14ac:dyDescent="0.35">
      <c r="A886">
        <v>10229.9482421875</v>
      </c>
      <c r="B886">
        <v>241149.90625</v>
      </c>
      <c r="C886">
        <v>919.99237060546875</v>
      </c>
      <c r="D886">
        <v>68049.96875</v>
      </c>
      <c r="E886">
        <f t="shared" si="13"/>
        <v>6.6520345107287344</v>
      </c>
    </row>
    <row r="887" spans="1:5" x14ac:dyDescent="0.35">
      <c r="A887">
        <v>10459.951171875</v>
      </c>
      <c r="B887">
        <v>238649.921875</v>
      </c>
      <c r="C887">
        <v>885.992431640625</v>
      </c>
      <c r="D887">
        <v>70299.9609375</v>
      </c>
      <c r="E887">
        <f t="shared" si="13"/>
        <v>6.7208689392857242</v>
      </c>
    </row>
    <row r="888" spans="1:5" x14ac:dyDescent="0.35">
      <c r="A888">
        <v>10364.94921875</v>
      </c>
      <c r="B888">
        <v>250349.921875</v>
      </c>
      <c r="C888">
        <v>897.992431640625</v>
      </c>
      <c r="D888">
        <v>72699.9609375</v>
      </c>
      <c r="E888">
        <f t="shared" si="13"/>
        <v>7.0140199824604181</v>
      </c>
    </row>
    <row r="889" spans="1:5" x14ac:dyDescent="0.35">
      <c r="A889">
        <v>10219.9501953125</v>
      </c>
      <c r="B889">
        <v>248949.921875</v>
      </c>
      <c r="C889">
        <v>931.99212646484375</v>
      </c>
      <c r="D889">
        <v>68099.96875</v>
      </c>
      <c r="E889">
        <f t="shared" si="13"/>
        <v>6.6634345029621427</v>
      </c>
    </row>
    <row r="890" spans="1:5" x14ac:dyDescent="0.35">
      <c r="A890">
        <v>9919.953125</v>
      </c>
      <c r="B890">
        <v>241199.90625</v>
      </c>
      <c r="C890">
        <v>905.99237060546875</v>
      </c>
      <c r="D890">
        <v>70699.9609375</v>
      </c>
      <c r="E890">
        <f t="shared" si="13"/>
        <v>7.1270458687273281</v>
      </c>
    </row>
    <row r="891" spans="1:5" x14ac:dyDescent="0.35">
      <c r="A891">
        <v>10219.9501953125</v>
      </c>
      <c r="B891">
        <v>243699.90625</v>
      </c>
      <c r="C891">
        <v>945.992431640625</v>
      </c>
      <c r="D891">
        <v>71099.9609375</v>
      </c>
      <c r="E891">
        <f t="shared" si="13"/>
        <v>6.9569772434028918</v>
      </c>
    </row>
    <row r="892" spans="1:5" x14ac:dyDescent="0.35">
      <c r="A892">
        <v>10274.94921875</v>
      </c>
      <c r="B892">
        <v>245099.90625</v>
      </c>
      <c r="C892">
        <v>933.991455078125</v>
      </c>
      <c r="D892">
        <v>70249.9609375</v>
      </c>
      <c r="E892">
        <f t="shared" si="13"/>
        <v>6.837012956648584</v>
      </c>
    </row>
    <row r="893" spans="1:5" x14ac:dyDescent="0.35">
      <c r="A893">
        <v>10074.955078125</v>
      </c>
      <c r="B893">
        <v>248049.90625</v>
      </c>
      <c r="C893">
        <v>863.99212646484375</v>
      </c>
      <c r="D893">
        <v>69649.953125</v>
      </c>
      <c r="E893">
        <f t="shared" si="13"/>
        <v>6.9131775362677059</v>
      </c>
    </row>
    <row r="894" spans="1:5" x14ac:dyDescent="0.35">
      <c r="A894">
        <v>10389.9560546875</v>
      </c>
      <c r="B894">
        <v>251999.921875</v>
      </c>
      <c r="C894">
        <v>865.992431640625</v>
      </c>
      <c r="D894">
        <v>70299.9609375</v>
      </c>
      <c r="E894">
        <f t="shared" si="13"/>
        <v>6.7661461287686286</v>
      </c>
    </row>
    <row r="895" spans="1:5" x14ac:dyDescent="0.35">
      <c r="A895">
        <v>10624.9501953125</v>
      </c>
      <c r="B895">
        <v>248499.921875</v>
      </c>
      <c r="C895">
        <v>873.9918212890625</v>
      </c>
      <c r="D895">
        <v>69249.96875</v>
      </c>
      <c r="E895">
        <f t="shared" si="13"/>
        <v>6.5176746692470706</v>
      </c>
    </row>
    <row r="896" spans="1:5" x14ac:dyDescent="0.35">
      <c r="A896">
        <v>10039.9482421875</v>
      </c>
      <c r="B896">
        <v>253099.90625</v>
      </c>
      <c r="C896">
        <v>817.99212646484375</v>
      </c>
      <c r="D896">
        <v>72049.96875</v>
      </c>
      <c r="E896">
        <f t="shared" si="13"/>
        <v>7.1763287032943692</v>
      </c>
    </row>
    <row r="897" spans="1:5" x14ac:dyDescent="0.35">
      <c r="A897">
        <v>10254.951171875</v>
      </c>
      <c r="B897">
        <v>252599.921875</v>
      </c>
      <c r="C897">
        <v>903.99298095703125</v>
      </c>
      <c r="D897">
        <v>69649.9609375</v>
      </c>
      <c r="E897">
        <f t="shared" si="13"/>
        <v>6.7918374032360509</v>
      </c>
    </row>
    <row r="898" spans="1:5" x14ac:dyDescent="0.35">
      <c r="A898">
        <v>10264.9482421875</v>
      </c>
      <c r="B898">
        <v>249699.921875</v>
      </c>
      <c r="C898">
        <v>875.99200439453125</v>
      </c>
      <c r="D898">
        <v>71199.9609375</v>
      </c>
      <c r="E898">
        <f t="shared" si="13"/>
        <v>6.9362221082497166</v>
      </c>
    </row>
    <row r="899" spans="1:5" x14ac:dyDescent="0.35">
      <c r="A899">
        <v>10064.953125</v>
      </c>
      <c r="B899">
        <v>244649.921875</v>
      </c>
      <c r="C899">
        <v>875.99285888671875</v>
      </c>
      <c r="D899">
        <v>70149.9609375</v>
      </c>
      <c r="E899">
        <f t="shared" ref="E899:E962" si="14">D899/A899</f>
        <v>6.969725548274722</v>
      </c>
    </row>
    <row r="900" spans="1:5" x14ac:dyDescent="0.35">
      <c r="A900">
        <v>10244.9501953125</v>
      </c>
      <c r="B900">
        <v>246449.921875</v>
      </c>
      <c r="C900">
        <v>941.99176025390625</v>
      </c>
      <c r="D900">
        <v>69249.953125</v>
      </c>
      <c r="E900">
        <f t="shared" si="14"/>
        <v>6.7594231113670808</v>
      </c>
    </row>
    <row r="901" spans="1:5" x14ac:dyDescent="0.35">
      <c r="A901">
        <v>10084.955078125</v>
      </c>
      <c r="B901">
        <v>247099.921875</v>
      </c>
      <c r="C901">
        <v>907.9923095703125</v>
      </c>
      <c r="D901">
        <v>68399.96875</v>
      </c>
      <c r="E901">
        <f t="shared" si="14"/>
        <v>6.7823771370449135</v>
      </c>
    </row>
    <row r="902" spans="1:5" x14ac:dyDescent="0.35">
      <c r="A902">
        <v>10454.9501953125</v>
      </c>
      <c r="B902">
        <v>247499.890625</v>
      </c>
      <c r="C902">
        <v>949.99200439453125</v>
      </c>
      <c r="D902">
        <v>72149.9609375</v>
      </c>
      <c r="E902">
        <f t="shared" si="14"/>
        <v>6.9010334424977549</v>
      </c>
    </row>
    <row r="903" spans="1:5" x14ac:dyDescent="0.35">
      <c r="A903">
        <v>10434.9521484375</v>
      </c>
      <c r="B903">
        <v>250149.90625</v>
      </c>
      <c r="C903">
        <v>973.9923095703125</v>
      </c>
      <c r="D903">
        <v>67649.9609375</v>
      </c>
      <c r="E903">
        <f t="shared" si="14"/>
        <v>6.4830159233293383</v>
      </c>
    </row>
    <row r="904" spans="1:5" x14ac:dyDescent="0.35">
      <c r="A904">
        <v>10364.95703125</v>
      </c>
      <c r="B904">
        <v>244249.921875</v>
      </c>
      <c r="C904">
        <v>911.9925537109375</v>
      </c>
      <c r="D904">
        <v>67399.96875</v>
      </c>
      <c r="E904">
        <f t="shared" si="14"/>
        <v>6.5026771019688105</v>
      </c>
    </row>
    <row r="905" spans="1:5" x14ac:dyDescent="0.35">
      <c r="A905">
        <v>10014.953125</v>
      </c>
      <c r="B905">
        <v>250049.921875</v>
      </c>
      <c r="C905">
        <v>907.9923095703125</v>
      </c>
      <c r="D905">
        <v>67799.953125</v>
      </c>
      <c r="E905">
        <f t="shared" si="14"/>
        <v>6.7698722379192366</v>
      </c>
    </row>
    <row r="906" spans="1:5" x14ac:dyDescent="0.35">
      <c r="A906">
        <v>10659.9462890625</v>
      </c>
      <c r="B906">
        <v>250449.90625</v>
      </c>
      <c r="C906">
        <v>907.99273681640625</v>
      </c>
      <c r="D906">
        <v>71749.96875</v>
      </c>
      <c r="E906">
        <f t="shared" si="14"/>
        <v>6.7308002127194699</v>
      </c>
    </row>
    <row r="907" spans="1:5" x14ac:dyDescent="0.35">
      <c r="A907">
        <v>10099.951171875</v>
      </c>
      <c r="B907">
        <v>244749.921875</v>
      </c>
      <c r="C907">
        <v>849.991943359375</v>
      </c>
      <c r="D907">
        <v>70099.9609375</v>
      </c>
      <c r="E907">
        <f t="shared" si="14"/>
        <v>6.9406237460538467</v>
      </c>
    </row>
    <row r="908" spans="1:5" x14ac:dyDescent="0.35">
      <c r="A908">
        <v>10564.953125</v>
      </c>
      <c r="B908">
        <v>243249.890625</v>
      </c>
      <c r="C908">
        <v>847.99176025390625</v>
      </c>
      <c r="D908">
        <v>66299.96875</v>
      </c>
      <c r="E908">
        <f t="shared" si="14"/>
        <v>6.2754626514256309</v>
      </c>
    </row>
    <row r="909" spans="1:5" x14ac:dyDescent="0.35">
      <c r="A909">
        <v>10214.9501953125</v>
      </c>
      <c r="B909">
        <v>249349.90625</v>
      </c>
      <c r="C909">
        <v>891.992431640625</v>
      </c>
      <c r="D909">
        <v>69199.953125</v>
      </c>
      <c r="E909">
        <f t="shared" si="14"/>
        <v>6.7743798845690808</v>
      </c>
    </row>
    <row r="910" spans="1:5" x14ac:dyDescent="0.35">
      <c r="A910">
        <v>10224.9482421875</v>
      </c>
      <c r="B910">
        <v>247449.90625</v>
      </c>
      <c r="C910">
        <v>841.99176025390625</v>
      </c>
      <c r="D910">
        <v>67949.9609375</v>
      </c>
      <c r="E910">
        <f t="shared" si="14"/>
        <v>6.6455065911378108</v>
      </c>
    </row>
    <row r="911" spans="1:5" x14ac:dyDescent="0.35">
      <c r="A911">
        <v>10254.951171875</v>
      </c>
      <c r="B911">
        <v>245099.890625</v>
      </c>
      <c r="C911">
        <v>891.9920654296875</v>
      </c>
      <c r="D911">
        <v>69999.96875</v>
      </c>
      <c r="E911">
        <f t="shared" si="14"/>
        <v>6.8259680204017306</v>
      </c>
    </row>
    <row r="912" spans="1:5" x14ac:dyDescent="0.35">
      <c r="A912">
        <v>10159.94921875</v>
      </c>
      <c r="B912">
        <v>246049.90625</v>
      </c>
      <c r="C912">
        <v>877.9925537109375</v>
      </c>
      <c r="D912">
        <v>67549.96875</v>
      </c>
      <c r="E912">
        <f t="shared" si="14"/>
        <v>6.648652202447801</v>
      </c>
    </row>
    <row r="913" spans="1:5" x14ac:dyDescent="0.35">
      <c r="A913">
        <v>10424.9482421875</v>
      </c>
      <c r="B913">
        <v>247199.90625</v>
      </c>
      <c r="C913">
        <v>789.99249267578125</v>
      </c>
      <c r="D913">
        <v>72749.9609375</v>
      </c>
      <c r="E913">
        <f t="shared" si="14"/>
        <v>6.9784481656318178</v>
      </c>
    </row>
    <row r="914" spans="1:5" x14ac:dyDescent="0.35">
      <c r="A914">
        <v>10564.9521484375</v>
      </c>
      <c r="B914">
        <v>245399.9375</v>
      </c>
      <c r="C914">
        <v>897.99200439453125</v>
      </c>
      <c r="D914">
        <v>64649.97265625</v>
      </c>
      <c r="E914">
        <f t="shared" si="14"/>
        <v>6.1192868408600773</v>
      </c>
    </row>
    <row r="915" spans="1:5" x14ac:dyDescent="0.35">
      <c r="A915">
        <v>10209.9521484375</v>
      </c>
      <c r="B915">
        <v>251749.921875</v>
      </c>
      <c r="C915">
        <v>815.991943359375</v>
      </c>
      <c r="D915">
        <v>69049.96875</v>
      </c>
      <c r="E915">
        <f t="shared" si="14"/>
        <v>6.7630061087570521</v>
      </c>
    </row>
    <row r="916" spans="1:5" x14ac:dyDescent="0.35">
      <c r="A916">
        <v>10494.9462890625</v>
      </c>
      <c r="B916">
        <v>250799.890625</v>
      </c>
      <c r="C916">
        <v>857.99273681640625</v>
      </c>
      <c r="D916">
        <v>70099.9609375</v>
      </c>
      <c r="E916">
        <f t="shared" si="14"/>
        <v>6.6794015907023701</v>
      </c>
    </row>
    <row r="917" spans="1:5" x14ac:dyDescent="0.35">
      <c r="A917">
        <v>9939.951171875</v>
      </c>
      <c r="B917">
        <v>243049.921875</v>
      </c>
      <c r="C917">
        <v>763.99261474609375</v>
      </c>
      <c r="D917">
        <v>70599.96875</v>
      </c>
      <c r="E917">
        <f t="shared" si="14"/>
        <v>7.1026474405389397</v>
      </c>
    </row>
    <row r="918" spans="1:5" x14ac:dyDescent="0.35">
      <c r="A918">
        <v>10099.953125</v>
      </c>
      <c r="B918">
        <v>245749.921875</v>
      </c>
      <c r="C918">
        <v>803.9923095703125</v>
      </c>
      <c r="D918">
        <v>69099.9609375</v>
      </c>
      <c r="E918">
        <f t="shared" si="14"/>
        <v>6.8416120433727263</v>
      </c>
    </row>
    <row r="919" spans="1:5" x14ac:dyDescent="0.35">
      <c r="A919">
        <v>10074.9521484375</v>
      </c>
      <c r="B919">
        <v>241999.921875</v>
      </c>
      <c r="C919">
        <v>817.99224853515625</v>
      </c>
      <c r="D919">
        <v>71399.96875</v>
      </c>
      <c r="E919">
        <f t="shared" si="14"/>
        <v>7.0868791928776798</v>
      </c>
    </row>
    <row r="920" spans="1:5" x14ac:dyDescent="0.35">
      <c r="A920">
        <v>10339.951171875</v>
      </c>
      <c r="B920">
        <v>246349.90625</v>
      </c>
      <c r="C920">
        <v>851.99224853515625</v>
      </c>
      <c r="D920">
        <v>65049.96875</v>
      </c>
      <c r="E920">
        <f t="shared" si="14"/>
        <v>6.2911292005844288</v>
      </c>
    </row>
    <row r="921" spans="1:5" x14ac:dyDescent="0.35">
      <c r="A921">
        <v>10464.9501953125</v>
      </c>
      <c r="B921">
        <v>248849.921875</v>
      </c>
      <c r="C921">
        <v>901.99237060546875</v>
      </c>
      <c r="D921">
        <v>66299.9765625</v>
      </c>
      <c r="E921">
        <f t="shared" si="14"/>
        <v>6.3354316384799745</v>
      </c>
    </row>
    <row r="922" spans="1:5" x14ac:dyDescent="0.35">
      <c r="A922">
        <v>10614.94921875</v>
      </c>
      <c r="B922">
        <v>242549.890625</v>
      </c>
      <c r="C922">
        <v>819.99237060546875</v>
      </c>
      <c r="D922">
        <v>67899.9609375</v>
      </c>
      <c r="E922">
        <f t="shared" si="14"/>
        <v>6.3966354937961531</v>
      </c>
    </row>
    <row r="923" spans="1:5" x14ac:dyDescent="0.35">
      <c r="A923">
        <v>10494.9482421875</v>
      </c>
      <c r="B923">
        <v>250249.921875</v>
      </c>
      <c r="C923">
        <v>815.99212646484375</v>
      </c>
      <c r="D923">
        <v>72649.9609375</v>
      </c>
      <c r="E923">
        <f t="shared" si="14"/>
        <v>6.9223743901339434</v>
      </c>
    </row>
    <row r="924" spans="1:5" x14ac:dyDescent="0.35">
      <c r="A924">
        <v>10619.94921875</v>
      </c>
      <c r="B924">
        <v>246599.90625</v>
      </c>
      <c r="C924">
        <v>755.99249267578125</v>
      </c>
      <c r="D924">
        <v>66199.96875</v>
      </c>
      <c r="E924">
        <f t="shared" si="14"/>
        <v>6.2335485214110973</v>
      </c>
    </row>
    <row r="925" spans="1:5" x14ac:dyDescent="0.35">
      <c r="A925">
        <v>10344.953125</v>
      </c>
      <c r="B925">
        <v>245849.890625</v>
      </c>
      <c r="C925">
        <v>825.99224853515625</v>
      </c>
      <c r="D925">
        <v>72349.9609375</v>
      </c>
      <c r="E925">
        <f t="shared" si="14"/>
        <v>6.9937446852858507</v>
      </c>
    </row>
    <row r="926" spans="1:5" x14ac:dyDescent="0.35">
      <c r="A926">
        <v>10189.9501953125</v>
      </c>
      <c r="B926">
        <v>245549.90625</v>
      </c>
      <c r="C926">
        <v>811.99261474609375</v>
      </c>
      <c r="D926">
        <v>65949.9765625</v>
      </c>
      <c r="E926">
        <f t="shared" si="14"/>
        <v>6.4720607361592197</v>
      </c>
    </row>
    <row r="927" spans="1:5" x14ac:dyDescent="0.35">
      <c r="A927">
        <v>10379.951171875</v>
      </c>
      <c r="B927">
        <v>249249.9375</v>
      </c>
      <c r="C927">
        <v>823.992431640625</v>
      </c>
      <c r="D927">
        <v>70999.9609375</v>
      </c>
      <c r="E927">
        <f t="shared" si="14"/>
        <v>6.8401054842991904</v>
      </c>
    </row>
    <row r="928" spans="1:5" x14ac:dyDescent="0.35">
      <c r="A928">
        <v>10274.9501953125</v>
      </c>
      <c r="B928">
        <v>249699.90625</v>
      </c>
      <c r="C928">
        <v>791.99261474609375</v>
      </c>
      <c r="D928">
        <v>68249.9609375</v>
      </c>
      <c r="E928">
        <f t="shared" si="14"/>
        <v>6.6423641613986684</v>
      </c>
    </row>
    <row r="929" spans="1:5" x14ac:dyDescent="0.35">
      <c r="A929">
        <v>10454.9501953125</v>
      </c>
      <c r="B929">
        <v>247849.921875</v>
      </c>
      <c r="C929">
        <v>811.99237060546875</v>
      </c>
      <c r="D929">
        <v>72899.9765625</v>
      </c>
      <c r="E929">
        <f t="shared" si="14"/>
        <v>6.972771290214741</v>
      </c>
    </row>
    <row r="930" spans="1:5" x14ac:dyDescent="0.35">
      <c r="A930">
        <v>10104.9501953125</v>
      </c>
      <c r="B930">
        <v>241249.90625</v>
      </c>
      <c r="C930">
        <v>741.99224853515625</v>
      </c>
      <c r="D930">
        <v>71449.96875</v>
      </c>
      <c r="E930">
        <f t="shared" si="14"/>
        <v>7.0707888083549708</v>
      </c>
    </row>
    <row r="931" spans="1:5" x14ac:dyDescent="0.35">
      <c r="A931">
        <v>10464.951171875</v>
      </c>
      <c r="B931">
        <v>243549.921875</v>
      </c>
      <c r="C931">
        <v>807.99224853515625</v>
      </c>
      <c r="D931">
        <v>68799.953125</v>
      </c>
      <c r="E931">
        <f t="shared" si="14"/>
        <v>6.5743214655318019</v>
      </c>
    </row>
    <row r="932" spans="1:5" x14ac:dyDescent="0.35">
      <c r="A932">
        <v>10294.9501953125</v>
      </c>
      <c r="B932">
        <v>244049.90625</v>
      </c>
      <c r="C932">
        <v>783.9921875</v>
      </c>
      <c r="D932">
        <v>70249.953125</v>
      </c>
      <c r="E932">
        <f t="shared" si="14"/>
        <v>6.8237292839926731</v>
      </c>
    </row>
    <row r="933" spans="1:5" x14ac:dyDescent="0.35">
      <c r="A933">
        <v>10289.9501953125</v>
      </c>
      <c r="B933">
        <v>250349.921875</v>
      </c>
      <c r="C933">
        <v>805.9921875</v>
      </c>
      <c r="D933">
        <v>68099.9609375</v>
      </c>
      <c r="E933">
        <f t="shared" si="14"/>
        <v>6.6181040379109284</v>
      </c>
    </row>
    <row r="934" spans="1:5" x14ac:dyDescent="0.35">
      <c r="A934">
        <v>10254.955078125</v>
      </c>
      <c r="B934">
        <v>245049.90625</v>
      </c>
      <c r="C934">
        <v>799.99237060546875</v>
      </c>
      <c r="D934">
        <v>68099.9765625</v>
      </c>
      <c r="E934">
        <f t="shared" si="14"/>
        <v>6.6406898951478679</v>
      </c>
    </row>
    <row r="935" spans="1:5" x14ac:dyDescent="0.35">
      <c r="A935">
        <v>10549.9482421875</v>
      </c>
      <c r="B935">
        <v>249299.921875</v>
      </c>
      <c r="C935">
        <v>707.99212646484375</v>
      </c>
      <c r="D935">
        <v>65749.96875</v>
      </c>
      <c r="E935">
        <f t="shared" si="14"/>
        <v>6.2322551012218943</v>
      </c>
    </row>
    <row r="936" spans="1:5" x14ac:dyDescent="0.35">
      <c r="A936">
        <v>10094.951171875</v>
      </c>
      <c r="B936">
        <v>242799.90625</v>
      </c>
      <c r="C936">
        <v>789.9920654296875</v>
      </c>
      <c r="D936">
        <v>67499.96875</v>
      </c>
      <c r="E936">
        <f t="shared" si="14"/>
        <v>6.6865077008057288</v>
      </c>
    </row>
    <row r="937" spans="1:5" x14ac:dyDescent="0.35">
      <c r="A937">
        <v>10029.951171875</v>
      </c>
      <c r="B937">
        <v>239149.90625</v>
      </c>
      <c r="C937">
        <v>833.992431640625</v>
      </c>
      <c r="D937">
        <v>71099.96875</v>
      </c>
      <c r="E937">
        <f t="shared" si="14"/>
        <v>7.0887651925336908</v>
      </c>
    </row>
    <row r="938" spans="1:5" x14ac:dyDescent="0.35">
      <c r="A938">
        <v>10144.9521484375</v>
      </c>
      <c r="B938">
        <v>246249.90625</v>
      </c>
      <c r="C938">
        <v>837.99237060546875</v>
      </c>
      <c r="D938">
        <v>68749.9609375</v>
      </c>
      <c r="E938">
        <f t="shared" si="14"/>
        <v>6.7767654229979488</v>
      </c>
    </row>
    <row r="939" spans="1:5" x14ac:dyDescent="0.35">
      <c r="A939">
        <v>10289.951171875</v>
      </c>
      <c r="B939">
        <v>251099.90625</v>
      </c>
      <c r="C939">
        <v>849.99273681640625</v>
      </c>
      <c r="D939">
        <v>64899.97265625</v>
      </c>
      <c r="E939">
        <f t="shared" si="14"/>
        <v>6.3071215375285545</v>
      </c>
    </row>
    <row r="940" spans="1:5" x14ac:dyDescent="0.35">
      <c r="A940">
        <v>10219.951171875</v>
      </c>
      <c r="B940">
        <v>245649.90625</v>
      </c>
      <c r="C940">
        <v>777.99237060546875</v>
      </c>
      <c r="D940">
        <v>69149.96875</v>
      </c>
      <c r="E940">
        <f t="shared" si="14"/>
        <v>6.7661740831305188</v>
      </c>
    </row>
    <row r="941" spans="1:5" x14ac:dyDescent="0.35">
      <c r="A941">
        <v>10084.951171875</v>
      </c>
      <c r="B941">
        <v>244449.921875</v>
      </c>
      <c r="C941">
        <v>877.991455078125</v>
      </c>
      <c r="D941">
        <v>66849.984375</v>
      </c>
      <c r="E941">
        <f t="shared" si="14"/>
        <v>6.6286869649336353</v>
      </c>
    </row>
    <row r="942" spans="1:5" x14ac:dyDescent="0.35">
      <c r="A942">
        <v>10579.951171875</v>
      </c>
      <c r="B942">
        <v>245049.90625</v>
      </c>
      <c r="C942">
        <v>853.992431640625</v>
      </c>
      <c r="D942">
        <v>70899.96875</v>
      </c>
      <c r="E942">
        <f t="shared" si="14"/>
        <v>6.7013512253700664</v>
      </c>
    </row>
    <row r="943" spans="1:5" x14ac:dyDescent="0.35">
      <c r="A943">
        <v>10509.9521484375</v>
      </c>
      <c r="B943">
        <v>248099.921875</v>
      </c>
      <c r="C943">
        <v>861.991943359375</v>
      </c>
      <c r="D943">
        <v>73649.96875</v>
      </c>
      <c r="E943">
        <f t="shared" si="14"/>
        <v>7.0076407304051749</v>
      </c>
    </row>
    <row r="944" spans="1:5" x14ac:dyDescent="0.35">
      <c r="A944">
        <v>10114.9501953125</v>
      </c>
      <c r="B944">
        <v>244949.921875</v>
      </c>
      <c r="C944">
        <v>831.9921875</v>
      </c>
      <c r="D944">
        <v>67899.9609375</v>
      </c>
      <c r="E944">
        <f t="shared" si="14"/>
        <v>6.7128319592682129</v>
      </c>
    </row>
    <row r="945" spans="1:5" x14ac:dyDescent="0.35">
      <c r="A945">
        <v>10399.9521484375</v>
      </c>
      <c r="B945">
        <v>247699.90625</v>
      </c>
      <c r="C945">
        <v>817.9923095703125</v>
      </c>
      <c r="D945">
        <v>67749.96875</v>
      </c>
      <c r="E945">
        <f t="shared" si="14"/>
        <v>6.5144500458282231</v>
      </c>
    </row>
    <row r="946" spans="1:5" x14ac:dyDescent="0.35">
      <c r="A946">
        <v>10169.94921875</v>
      </c>
      <c r="B946">
        <v>243249.921875</v>
      </c>
      <c r="C946">
        <v>763.99224853515625</v>
      </c>
      <c r="D946">
        <v>69499.9609375</v>
      </c>
      <c r="E946">
        <f t="shared" si="14"/>
        <v>6.8338552575429992</v>
      </c>
    </row>
    <row r="947" spans="1:5" x14ac:dyDescent="0.35">
      <c r="A947">
        <v>10169.953125</v>
      </c>
      <c r="B947">
        <v>238249.921875</v>
      </c>
      <c r="C947">
        <v>845.9921875</v>
      </c>
      <c r="D947">
        <v>68999.96875</v>
      </c>
      <c r="E947">
        <f t="shared" si="14"/>
        <v>6.7846889658107443</v>
      </c>
    </row>
    <row r="948" spans="1:5" x14ac:dyDescent="0.35">
      <c r="A948">
        <v>10074.9541015625</v>
      </c>
      <c r="B948">
        <v>243199.921875</v>
      </c>
      <c r="C948">
        <v>801.9921875</v>
      </c>
      <c r="D948">
        <v>67549.953125</v>
      </c>
      <c r="E948">
        <f t="shared" si="14"/>
        <v>6.7047405322197786</v>
      </c>
    </row>
    <row r="949" spans="1:5" x14ac:dyDescent="0.35">
      <c r="A949">
        <v>10304.947265625</v>
      </c>
      <c r="B949">
        <v>251349.90625</v>
      </c>
      <c r="C949">
        <v>847.99261474609375</v>
      </c>
      <c r="D949">
        <v>70899.953125</v>
      </c>
      <c r="E949">
        <f t="shared" si="14"/>
        <v>6.8801859240470247</v>
      </c>
    </row>
    <row r="950" spans="1:5" x14ac:dyDescent="0.35">
      <c r="A950">
        <v>10099.9501953125</v>
      </c>
      <c r="B950">
        <v>248299.9375</v>
      </c>
      <c r="C950">
        <v>793.99273681640625</v>
      </c>
      <c r="D950">
        <v>70749.9609375</v>
      </c>
      <c r="E950">
        <f t="shared" si="14"/>
        <v>7.0049811701384277</v>
      </c>
    </row>
    <row r="951" spans="1:5" x14ac:dyDescent="0.35">
      <c r="A951">
        <v>10264.9482421875</v>
      </c>
      <c r="B951">
        <v>245849.921875</v>
      </c>
      <c r="C951">
        <v>795.99267578125</v>
      </c>
      <c r="D951">
        <v>70249.96875</v>
      </c>
      <c r="E951">
        <f t="shared" si="14"/>
        <v>6.8436749112170352</v>
      </c>
    </row>
    <row r="952" spans="1:5" x14ac:dyDescent="0.35">
      <c r="A952">
        <v>10124.951171875</v>
      </c>
      <c r="B952">
        <v>243949.921875</v>
      </c>
      <c r="C952">
        <v>753.99200439453125</v>
      </c>
      <c r="D952">
        <v>67499.9609375</v>
      </c>
      <c r="E952">
        <f t="shared" si="14"/>
        <v>6.6666949589841771</v>
      </c>
    </row>
    <row r="953" spans="1:5" x14ac:dyDescent="0.35">
      <c r="A953">
        <v>10274.94921875</v>
      </c>
      <c r="B953">
        <v>249299.921875</v>
      </c>
      <c r="C953">
        <v>805.992431640625</v>
      </c>
      <c r="D953">
        <v>68199.96875</v>
      </c>
      <c r="E953">
        <f t="shared" si="14"/>
        <v>6.6374993489551155</v>
      </c>
    </row>
    <row r="954" spans="1:5" x14ac:dyDescent="0.35">
      <c r="A954">
        <v>10169.94921875</v>
      </c>
      <c r="B954">
        <v>246249.90625</v>
      </c>
      <c r="C954">
        <v>799.99237060546875</v>
      </c>
      <c r="D954">
        <v>70299.96875</v>
      </c>
      <c r="E954">
        <f t="shared" si="14"/>
        <v>6.9125191520514448</v>
      </c>
    </row>
    <row r="955" spans="1:5" x14ac:dyDescent="0.35">
      <c r="A955">
        <v>10149.951171875</v>
      </c>
      <c r="B955">
        <v>244999.90625</v>
      </c>
      <c r="C955">
        <v>823.99212646484375</v>
      </c>
      <c r="D955">
        <v>69899.9609375</v>
      </c>
      <c r="E955">
        <f t="shared" si="14"/>
        <v>6.8867287885274999</v>
      </c>
    </row>
    <row r="956" spans="1:5" x14ac:dyDescent="0.35">
      <c r="A956">
        <v>9924.9501953125</v>
      </c>
      <c r="B956">
        <v>245099.921875</v>
      </c>
      <c r="C956">
        <v>869.992431640625</v>
      </c>
      <c r="D956">
        <v>68099.9609375</v>
      </c>
      <c r="E956">
        <f t="shared" si="14"/>
        <v>6.8614914530919497</v>
      </c>
    </row>
    <row r="957" spans="1:5" x14ac:dyDescent="0.35">
      <c r="A957">
        <v>10289.951171875</v>
      </c>
      <c r="B957">
        <v>245349.9375</v>
      </c>
      <c r="C957">
        <v>849.992431640625</v>
      </c>
      <c r="D957">
        <v>69099.9609375</v>
      </c>
      <c r="E957">
        <f t="shared" si="14"/>
        <v>6.7152856008070678</v>
      </c>
    </row>
    <row r="958" spans="1:5" x14ac:dyDescent="0.35">
      <c r="A958">
        <v>9919.953125</v>
      </c>
      <c r="B958">
        <v>244449.90625</v>
      </c>
      <c r="C958">
        <v>753.99224853515625</v>
      </c>
      <c r="D958">
        <v>65949.96875</v>
      </c>
      <c r="E958">
        <f t="shared" si="14"/>
        <v>6.6482137484898649</v>
      </c>
    </row>
    <row r="959" spans="1:5" x14ac:dyDescent="0.35">
      <c r="A959">
        <v>10179.947265625</v>
      </c>
      <c r="B959">
        <v>243549.890625</v>
      </c>
      <c r="C959">
        <v>669.99261474609375</v>
      </c>
      <c r="D959">
        <v>69799.96875</v>
      </c>
      <c r="E959">
        <f t="shared" si="14"/>
        <v>6.8566139812625657</v>
      </c>
    </row>
    <row r="960" spans="1:5" x14ac:dyDescent="0.35">
      <c r="A960">
        <v>10449.951171875</v>
      </c>
      <c r="B960">
        <v>248849.921875</v>
      </c>
      <c r="C960">
        <v>769.991943359375</v>
      </c>
      <c r="D960">
        <v>69349.953125</v>
      </c>
      <c r="E960">
        <f t="shared" si="14"/>
        <v>6.6363901595682542</v>
      </c>
    </row>
    <row r="961" spans="1:5" x14ac:dyDescent="0.35">
      <c r="A961">
        <v>10184.951171875</v>
      </c>
      <c r="B961">
        <v>241349.921875</v>
      </c>
      <c r="C961">
        <v>725.9921875</v>
      </c>
      <c r="D961">
        <v>69449.953125</v>
      </c>
      <c r="E961">
        <f t="shared" si="14"/>
        <v>6.8188793400189276</v>
      </c>
    </row>
    <row r="962" spans="1:5" x14ac:dyDescent="0.35">
      <c r="A962">
        <v>9889.947265625</v>
      </c>
      <c r="B962">
        <v>247049.921875</v>
      </c>
      <c r="C962">
        <v>811.992431640625</v>
      </c>
      <c r="D962">
        <v>69049.953125</v>
      </c>
      <c r="E962">
        <f t="shared" si="14"/>
        <v>6.981832285901107</v>
      </c>
    </row>
    <row r="963" spans="1:5" x14ac:dyDescent="0.35">
      <c r="A963">
        <v>10409.951171875</v>
      </c>
      <c r="B963">
        <v>243349.90625</v>
      </c>
      <c r="C963">
        <v>815.99237060546875</v>
      </c>
      <c r="D963">
        <v>69249.9609375</v>
      </c>
      <c r="E963">
        <f t="shared" ref="E963:E1026" si="15">D963/A963</f>
        <v>6.6522848949181927</v>
      </c>
    </row>
    <row r="964" spans="1:5" x14ac:dyDescent="0.35">
      <c r="A964">
        <v>10154.953125</v>
      </c>
      <c r="B964">
        <v>242749.9375</v>
      </c>
      <c r="C964">
        <v>725.99267578125</v>
      </c>
      <c r="D964">
        <v>69549.953125</v>
      </c>
      <c r="E964">
        <f t="shared" si="15"/>
        <v>6.8488699326221658</v>
      </c>
    </row>
    <row r="965" spans="1:5" x14ac:dyDescent="0.35">
      <c r="A965">
        <v>10304.9580078125</v>
      </c>
      <c r="B965">
        <v>246249.90625</v>
      </c>
      <c r="C965">
        <v>741.99237060546875</v>
      </c>
      <c r="D965">
        <v>68899.9609375</v>
      </c>
      <c r="E965">
        <f t="shared" si="15"/>
        <v>6.686098175777607</v>
      </c>
    </row>
    <row r="966" spans="1:5" x14ac:dyDescent="0.35">
      <c r="A966">
        <v>10204.9482421875</v>
      </c>
      <c r="B966">
        <v>242949.90625</v>
      </c>
      <c r="C966">
        <v>753.9923095703125</v>
      </c>
      <c r="D966">
        <v>69099.953125</v>
      </c>
      <c r="E966">
        <f t="shared" si="15"/>
        <v>6.7712203418474131</v>
      </c>
    </row>
    <row r="967" spans="1:5" x14ac:dyDescent="0.35">
      <c r="A967">
        <v>10144.9521484375</v>
      </c>
      <c r="B967">
        <v>243849.90625</v>
      </c>
      <c r="C967">
        <v>763.9920654296875</v>
      </c>
      <c r="D967">
        <v>68849.953125</v>
      </c>
      <c r="E967">
        <f t="shared" si="15"/>
        <v>6.7866217718537092</v>
      </c>
    </row>
    <row r="968" spans="1:5" x14ac:dyDescent="0.35">
      <c r="A968">
        <v>10244.953125</v>
      </c>
      <c r="B968">
        <v>250399.921875</v>
      </c>
      <c r="C968">
        <v>725.9923095703125</v>
      </c>
      <c r="D968">
        <v>69099.96875</v>
      </c>
      <c r="E968">
        <f t="shared" si="15"/>
        <v>6.7447813481333032</v>
      </c>
    </row>
    <row r="969" spans="1:5" x14ac:dyDescent="0.35">
      <c r="A969">
        <v>10049.9521484375</v>
      </c>
      <c r="B969">
        <v>244449.9375</v>
      </c>
      <c r="C969">
        <v>777.9921875</v>
      </c>
      <c r="D969">
        <v>72549.953125</v>
      </c>
      <c r="E969">
        <f t="shared" si="15"/>
        <v>7.2189351803311412</v>
      </c>
    </row>
    <row r="970" spans="1:5" x14ac:dyDescent="0.35">
      <c r="A970">
        <v>10154.9482421875</v>
      </c>
      <c r="B970">
        <v>249399.90625</v>
      </c>
      <c r="C970">
        <v>823.9920654296875</v>
      </c>
      <c r="D970">
        <v>65399.96875</v>
      </c>
      <c r="E970">
        <f t="shared" si="15"/>
        <v>6.4402069996086997</v>
      </c>
    </row>
    <row r="971" spans="1:5" x14ac:dyDescent="0.35">
      <c r="A971">
        <v>9989.9521484375</v>
      </c>
      <c r="B971">
        <v>243749.90625</v>
      </c>
      <c r="C971">
        <v>827.992431640625</v>
      </c>
      <c r="D971">
        <v>67699.9765625</v>
      </c>
      <c r="E971">
        <f t="shared" si="15"/>
        <v>6.7768068912210717</v>
      </c>
    </row>
    <row r="972" spans="1:5" x14ac:dyDescent="0.35">
      <c r="A972">
        <v>10509.951171875</v>
      </c>
      <c r="B972">
        <v>243049.921875</v>
      </c>
      <c r="C972">
        <v>811.9927978515625</v>
      </c>
      <c r="D972">
        <v>68449.9609375</v>
      </c>
      <c r="E972">
        <f t="shared" si="15"/>
        <v>6.5128714508849965</v>
      </c>
    </row>
    <row r="973" spans="1:5" x14ac:dyDescent="0.35">
      <c r="A973">
        <v>10524.953125</v>
      </c>
      <c r="B973">
        <v>243149.90625</v>
      </c>
      <c r="C973">
        <v>777.9925537109375</v>
      </c>
      <c r="D973">
        <v>68099.96875</v>
      </c>
      <c r="E973">
        <f t="shared" si="15"/>
        <v>6.4703346362884631</v>
      </c>
    </row>
    <row r="974" spans="1:5" x14ac:dyDescent="0.35">
      <c r="A974">
        <v>9959.9501953125</v>
      </c>
      <c r="B974">
        <v>247399.921875</v>
      </c>
      <c r="C974">
        <v>737.99249267578125</v>
      </c>
      <c r="D974">
        <v>71199.9609375</v>
      </c>
      <c r="E974">
        <f t="shared" si="15"/>
        <v>7.1486262020676756</v>
      </c>
    </row>
    <row r="975" spans="1:5" x14ac:dyDescent="0.35">
      <c r="A975">
        <v>10519.951171875</v>
      </c>
      <c r="B975">
        <v>244449.921875</v>
      </c>
      <c r="C975">
        <v>739.99212646484375</v>
      </c>
      <c r="D975">
        <v>70099.9609375</v>
      </c>
      <c r="E975">
        <f t="shared" si="15"/>
        <v>6.6635253141584583</v>
      </c>
    </row>
    <row r="976" spans="1:5" x14ac:dyDescent="0.35">
      <c r="A976">
        <v>9934.953125</v>
      </c>
      <c r="B976">
        <v>246199.90625</v>
      </c>
      <c r="C976">
        <v>815.99249267578125</v>
      </c>
      <c r="D976">
        <v>66749.96875</v>
      </c>
      <c r="E976">
        <f t="shared" si="15"/>
        <v>6.7186999183753064</v>
      </c>
    </row>
    <row r="977" spans="1:5" x14ac:dyDescent="0.35">
      <c r="A977">
        <v>10064.94921875</v>
      </c>
      <c r="B977">
        <v>249449.90625</v>
      </c>
      <c r="C977">
        <v>733.99249267578125</v>
      </c>
      <c r="D977">
        <v>72049.9609375</v>
      </c>
      <c r="E977">
        <f t="shared" si="15"/>
        <v>7.1585021813401788</v>
      </c>
    </row>
    <row r="978" spans="1:5" x14ac:dyDescent="0.35">
      <c r="A978">
        <v>10229.9501953125</v>
      </c>
      <c r="B978">
        <v>246549.890625</v>
      </c>
      <c r="C978">
        <v>689.99188232421875</v>
      </c>
      <c r="D978">
        <v>67149.9609375</v>
      </c>
      <c r="E978">
        <f t="shared" si="15"/>
        <v>6.5640555091137207</v>
      </c>
    </row>
    <row r="979" spans="1:5" x14ac:dyDescent="0.35">
      <c r="A979">
        <v>9879.953125</v>
      </c>
      <c r="B979">
        <v>248699.953125</v>
      </c>
      <c r="C979">
        <v>681.991943359375</v>
      </c>
      <c r="D979">
        <v>66299.96875</v>
      </c>
      <c r="E979">
        <f t="shared" si="15"/>
        <v>6.7105549906138853</v>
      </c>
    </row>
    <row r="980" spans="1:5" x14ac:dyDescent="0.35">
      <c r="A980">
        <v>9919.953125</v>
      </c>
      <c r="B980">
        <v>245399.921875</v>
      </c>
      <c r="C980">
        <v>743.99212646484375</v>
      </c>
      <c r="D980">
        <v>70549.96875</v>
      </c>
      <c r="E980">
        <f t="shared" si="15"/>
        <v>7.1119256170880343</v>
      </c>
    </row>
    <row r="981" spans="1:5" x14ac:dyDescent="0.35">
      <c r="A981">
        <v>10619.94921875</v>
      </c>
      <c r="B981">
        <v>247399.90625</v>
      </c>
      <c r="C981">
        <v>729.99237060546875</v>
      </c>
      <c r="D981">
        <v>69699.9609375</v>
      </c>
      <c r="E981">
        <f t="shared" si="15"/>
        <v>6.5631162166426904</v>
      </c>
    </row>
    <row r="982" spans="1:5" x14ac:dyDescent="0.35">
      <c r="A982">
        <v>10164.953125</v>
      </c>
      <c r="B982">
        <v>242749.921875</v>
      </c>
      <c r="C982">
        <v>747.99249267578125</v>
      </c>
      <c r="D982">
        <v>69849.953125</v>
      </c>
      <c r="E982">
        <f t="shared" si="15"/>
        <v>6.8716453746558717</v>
      </c>
    </row>
    <row r="983" spans="1:5" x14ac:dyDescent="0.35">
      <c r="A983">
        <v>10299.953125</v>
      </c>
      <c r="B983">
        <v>241599.90625</v>
      </c>
      <c r="C983">
        <v>801.992431640625</v>
      </c>
      <c r="D983">
        <v>70149.9609375</v>
      </c>
      <c r="E983">
        <f t="shared" si="15"/>
        <v>6.8107068145031002</v>
      </c>
    </row>
    <row r="984" spans="1:5" x14ac:dyDescent="0.35">
      <c r="A984">
        <v>10164.9482421875</v>
      </c>
      <c r="B984">
        <v>241349.921875</v>
      </c>
      <c r="C984">
        <v>771.99249267578125</v>
      </c>
      <c r="D984">
        <v>65949.96875</v>
      </c>
      <c r="E984">
        <f t="shared" si="15"/>
        <v>6.4879788050753069</v>
      </c>
    </row>
    <row r="985" spans="1:5" x14ac:dyDescent="0.35">
      <c r="A985">
        <v>10449.9482421875</v>
      </c>
      <c r="B985">
        <v>247999.90625</v>
      </c>
      <c r="C985">
        <v>743.992431640625</v>
      </c>
      <c r="D985">
        <v>68549.9609375</v>
      </c>
      <c r="E985">
        <f t="shared" si="15"/>
        <v>6.5598373646251051</v>
      </c>
    </row>
    <row r="986" spans="1:5" x14ac:dyDescent="0.35">
      <c r="A986">
        <v>10134.951171875</v>
      </c>
      <c r="B986">
        <v>249149.90625</v>
      </c>
      <c r="C986">
        <v>691.99237060546875</v>
      </c>
      <c r="D986">
        <v>69049.9609375</v>
      </c>
      <c r="E986">
        <f t="shared" si="15"/>
        <v>6.8130531431781458</v>
      </c>
    </row>
    <row r="987" spans="1:5" x14ac:dyDescent="0.35">
      <c r="A987">
        <v>10484.953125</v>
      </c>
      <c r="B987">
        <v>248299.90625</v>
      </c>
      <c r="C987">
        <v>761.99237060546875</v>
      </c>
      <c r="D987">
        <v>68449.9609375</v>
      </c>
      <c r="E987">
        <f t="shared" si="15"/>
        <v>6.5283993282039585</v>
      </c>
    </row>
    <row r="988" spans="1:5" x14ac:dyDescent="0.35">
      <c r="A988">
        <v>10499.9541015625</v>
      </c>
      <c r="B988">
        <v>253849.90625</v>
      </c>
      <c r="C988">
        <v>791.99249267578125</v>
      </c>
      <c r="D988">
        <v>66699.9609375</v>
      </c>
      <c r="E988">
        <f t="shared" si="15"/>
        <v>6.3524050002822747</v>
      </c>
    </row>
    <row r="989" spans="1:5" x14ac:dyDescent="0.35">
      <c r="A989">
        <v>10564.953125</v>
      </c>
      <c r="B989">
        <v>253549.921875</v>
      </c>
      <c r="C989">
        <v>735.99200439453125</v>
      </c>
      <c r="D989">
        <v>65149.9609375</v>
      </c>
      <c r="E989">
        <f t="shared" si="15"/>
        <v>6.1666114526655793</v>
      </c>
    </row>
    <row r="990" spans="1:5" x14ac:dyDescent="0.35">
      <c r="A990">
        <v>10644.9482421875</v>
      </c>
      <c r="B990">
        <v>247549.921875</v>
      </c>
      <c r="C990">
        <v>739.9923095703125</v>
      </c>
      <c r="D990">
        <v>67749.9609375</v>
      </c>
      <c r="E990">
        <f t="shared" si="15"/>
        <v>6.3645176468775029</v>
      </c>
    </row>
    <row r="991" spans="1:5" x14ac:dyDescent="0.35">
      <c r="A991">
        <v>10494.9521484375</v>
      </c>
      <c r="B991">
        <v>253199.921875</v>
      </c>
      <c r="C991">
        <v>767.991943359375</v>
      </c>
      <c r="D991">
        <v>71699.953125</v>
      </c>
      <c r="E991">
        <f t="shared" si="15"/>
        <v>6.8318513615781251</v>
      </c>
    </row>
    <row r="992" spans="1:5" x14ac:dyDescent="0.35">
      <c r="A992">
        <v>10574.9541015625</v>
      </c>
      <c r="B992">
        <v>250399.921875</v>
      </c>
      <c r="C992">
        <v>701.99249267578125</v>
      </c>
      <c r="D992">
        <v>64799.95703125</v>
      </c>
      <c r="E992">
        <f t="shared" si="15"/>
        <v>6.1276821070717933</v>
      </c>
    </row>
    <row r="993" spans="1:5" x14ac:dyDescent="0.35">
      <c r="A993">
        <v>10559.9482421875</v>
      </c>
      <c r="B993">
        <v>247499.921875</v>
      </c>
      <c r="C993">
        <v>747.9927978515625</v>
      </c>
      <c r="D993">
        <v>68649.953125</v>
      </c>
      <c r="E993">
        <f t="shared" si="15"/>
        <v>6.5009743940543325</v>
      </c>
    </row>
    <row r="994" spans="1:5" x14ac:dyDescent="0.35">
      <c r="A994">
        <v>10249.9501953125</v>
      </c>
      <c r="B994">
        <v>250449.921875</v>
      </c>
      <c r="C994">
        <v>737.99237060546875</v>
      </c>
      <c r="D994">
        <v>70649.9609375</v>
      </c>
      <c r="E994">
        <f t="shared" si="15"/>
        <v>6.8927126075021894</v>
      </c>
    </row>
    <row r="995" spans="1:5" x14ac:dyDescent="0.35">
      <c r="A995">
        <v>10084.9501953125</v>
      </c>
      <c r="B995">
        <v>247999.90625</v>
      </c>
      <c r="C995">
        <v>733.99224853515625</v>
      </c>
      <c r="D995">
        <v>70599.96875</v>
      </c>
      <c r="E995">
        <f t="shared" si="15"/>
        <v>7.0005272592040138</v>
      </c>
    </row>
    <row r="996" spans="1:5" x14ac:dyDescent="0.35">
      <c r="A996">
        <v>10274.953125</v>
      </c>
      <c r="B996">
        <v>244849.921875</v>
      </c>
      <c r="C996">
        <v>659.99212646484375</v>
      </c>
      <c r="D996">
        <v>67499.953125</v>
      </c>
      <c r="E996">
        <f t="shared" si="15"/>
        <v>6.5693684733963202</v>
      </c>
    </row>
    <row r="997" spans="1:5" x14ac:dyDescent="0.35">
      <c r="A997">
        <v>9999.947265625</v>
      </c>
      <c r="B997">
        <v>247199.921875</v>
      </c>
      <c r="C997">
        <v>815.99212646484375</v>
      </c>
      <c r="D997">
        <v>68349.9609375</v>
      </c>
      <c r="E997">
        <f t="shared" si="15"/>
        <v>6.8350321378647898</v>
      </c>
    </row>
    <row r="998" spans="1:5" x14ac:dyDescent="0.35">
      <c r="A998">
        <v>10384.9541015625</v>
      </c>
      <c r="B998">
        <v>244599.90625</v>
      </c>
      <c r="C998">
        <v>701.99224853515625</v>
      </c>
      <c r="D998">
        <v>64199.9765625</v>
      </c>
      <c r="E998">
        <f t="shared" si="15"/>
        <v>6.1820183252269354</v>
      </c>
    </row>
    <row r="999" spans="1:5" x14ac:dyDescent="0.35">
      <c r="A999">
        <v>10149.9541015625</v>
      </c>
      <c r="B999">
        <v>253999.90625</v>
      </c>
      <c r="C999">
        <v>741.9925537109375</v>
      </c>
      <c r="D999">
        <v>68349.953125</v>
      </c>
      <c r="E999">
        <f t="shared" si="15"/>
        <v>6.7340159808681399</v>
      </c>
    </row>
    <row r="1000" spans="1:5" x14ac:dyDescent="0.35">
      <c r="A1000">
        <v>10064.955078125</v>
      </c>
      <c r="B1000">
        <v>250999.921875</v>
      </c>
      <c r="C1000">
        <v>665.9921875</v>
      </c>
      <c r="D1000">
        <v>69349.9609375</v>
      </c>
      <c r="E1000">
        <f t="shared" si="15"/>
        <v>6.8902404828635557</v>
      </c>
    </row>
    <row r="1001" spans="1:5" x14ac:dyDescent="0.35">
      <c r="A1001">
        <v>10134.953125</v>
      </c>
      <c r="B1001">
        <v>249849.90625</v>
      </c>
      <c r="C1001">
        <v>699.9920654296875</v>
      </c>
      <c r="D1001">
        <v>70199.9609375</v>
      </c>
      <c r="E1001">
        <f t="shared" si="15"/>
        <v>6.9265205345979339</v>
      </c>
    </row>
    <row r="1002" spans="1:5" x14ac:dyDescent="0.35">
      <c r="A1002">
        <v>10389.94921875</v>
      </c>
      <c r="B1002">
        <v>248049.921875</v>
      </c>
      <c r="C1002">
        <v>679.992431640625</v>
      </c>
      <c r="D1002">
        <v>67549.953125</v>
      </c>
      <c r="E1002">
        <f t="shared" si="15"/>
        <v>6.5014709603293745</v>
      </c>
    </row>
    <row r="1003" spans="1:5" x14ac:dyDescent="0.35">
      <c r="A1003">
        <v>10339.9482421875</v>
      </c>
      <c r="B1003">
        <v>244549.90625</v>
      </c>
      <c r="C1003">
        <v>709.99261474609375</v>
      </c>
      <c r="D1003">
        <v>68799.9609375</v>
      </c>
      <c r="E1003">
        <f t="shared" si="15"/>
        <v>6.6538012885589461</v>
      </c>
    </row>
    <row r="1004" spans="1:5" x14ac:dyDescent="0.35">
      <c r="A1004">
        <v>9964.955078125</v>
      </c>
      <c r="B1004">
        <v>246249.90625</v>
      </c>
      <c r="C1004">
        <v>647.9923095703125</v>
      </c>
      <c r="D1004">
        <v>66399.953125</v>
      </c>
      <c r="E1004">
        <f t="shared" si="15"/>
        <v>6.6633469598634436</v>
      </c>
    </row>
    <row r="1005" spans="1:5" x14ac:dyDescent="0.35">
      <c r="A1005">
        <v>10324.951171875</v>
      </c>
      <c r="B1005">
        <v>249499.921875</v>
      </c>
      <c r="C1005">
        <v>747.9920654296875</v>
      </c>
      <c r="D1005">
        <v>69149.9609375</v>
      </c>
      <c r="E1005">
        <f t="shared" si="15"/>
        <v>6.6973644510652388</v>
      </c>
    </row>
    <row r="1006" spans="1:5" x14ac:dyDescent="0.35">
      <c r="A1006">
        <v>10109.9501953125</v>
      </c>
      <c r="B1006">
        <v>244049.9375</v>
      </c>
      <c r="C1006">
        <v>715.99249267578125</v>
      </c>
      <c r="D1006">
        <v>68999.9609375</v>
      </c>
      <c r="E1006">
        <f t="shared" si="15"/>
        <v>6.8249555739148926</v>
      </c>
    </row>
    <row r="1007" spans="1:5" x14ac:dyDescent="0.35">
      <c r="A1007">
        <v>10329.9541015625</v>
      </c>
      <c r="B1007">
        <v>244249.890625</v>
      </c>
      <c r="C1007">
        <v>689.9927978515625</v>
      </c>
      <c r="D1007">
        <v>69349.9609375</v>
      </c>
      <c r="E1007">
        <f t="shared" si="15"/>
        <v>6.7134820015328227</v>
      </c>
    </row>
    <row r="1008" spans="1:5" x14ac:dyDescent="0.35">
      <c r="A1008">
        <v>9939.9521484375</v>
      </c>
      <c r="B1008">
        <v>241349.921875</v>
      </c>
      <c r="C1008">
        <v>651.99249267578125</v>
      </c>
      <c r="D1008">
        <v>72249.96875</v>
      </c>
      <c r="E1008">
        <f t="shared" si="15"/>
        <v>7.2686435177011646</v>
      </c>
    </row>
    <row r="1009" spans="1:5" x14ac:dyDescent="0.35">
      <c r="A1009">
        <v>10254.9501953125</v>
      </c>
      <c r="B1009">
        <v>250449.9375</v>
      </c>
      <c r="C1009">
        <v>801.9923095703125</v>
      </c>
      <c r="D1009">
        <v>68949.953125</v>
      </c>
      <c r="E1009">
        <f t="shared" si="15"/>
        <v>6.7235775710072945</v>
      </c>
    </row>
    <row r="1010" spans="1:5" x14ac:dyDescent="0.35">
      <c r="A1010">
        <v>9964.9501953125</v>
      </c>
      <c r="B1010">
        <v>250149.90625</v>
      </c>
      <c r="C1010">
        <v>711.99200439453125</v>
      </c>
      <c r="D1010">
        <v>68449.9609375</v>
      </c>
      <c r="E1010">
        <f t="shared" si="15"/>
        <v>6.8690720571487427</v>
      </c>
    </row>
    <row r="1011" spans="1:5" x14ac:dyDescent="0.35">
      <c r="A1011">
        <v>10324.9521484375</v>
      </c>
      <c r="B1011">
        <v>251399.9375</v>
      </c>
      <c r="C1011">
        <v>731.99188232421875</v>
      </c>
      <c r="D1011">
        <v>68749.9609375</v>
      </c>
      <c r="E1011">
        <f t="shared" si="15"/>
        <v>6.658622717966213</v>
      </c>
    </row>
    <row r="1012" spans="1:5" x14ac:dyDescent="0.35">
      <c r="A1012">
        <v>10289.94921875</v>
      </c>
      <c r="B1012">
        <v>245749.921875</v>
      </c>
      <c r="C1012">
        <v>727.99237060546875</v>
      </c>
      <c r="D1012">
        <v>67799.96875</v>
      </c>
      <c r="E1012">
        <f t="shared" si="15"/>
        <v>6.5889507624058217</v>
      </c>
    </row>
    <row r="1013" spans="1:5" x14ac:dyDescent="0.35">
      <c r="A1013">
        <v>10149.953125</v>
      </c>
      <c r="B1013">
        <v>246399.90625</v>
      </c>
      <c r="C1013">
        <v>703.99261474609375</v>
      </c>
      <c r="D1013">
        <v>69599.9609375</v>
      </c>
      <c r="E1013">
        <f t="shared" si="15"/>
        <v>6.8571706765887157</v>
      </c>
    </row>
    <row r="1014" spans="1:5" x14ac:dyDescent="0.35">
      <c r="A1014">
        <v>10279.953125</v>
      </c>
      <c r="B1014">
        <v>244349.921875</v>
      </c>
      <c r="C1014">
        <v>657.9921875</v>
      </c>
      <c r="D1014">
        <v>68399.953125</v>
      </c>
      <c r="E1014">
        <f t="shared" si="15"/>
        <v>6.6537222780381109</v>
      </c>
    </row>
    <row r="1015" spans="1:5" x14ac:dyDescent="0.35">
      <c r="A1015">
        <v>10394.9501953125</v>
      </c>
      <c r="B1015">
        <v>246499.90625</v>
      </c>
      <c r="C1015">
        <v>741.9925537109375</v>
      </c>
      <c r="D1015">
        <v>68749.9609375</v>
      </c>
      <c r="E1015">
        <f t="shared" si="15"/>
        <v>6.6137845440088894</v>
      </c>
    </row>
    <row r="1016" spans="1:5" x14ac:dyDescent="0.35">
      <c r="A1016">
        <v>10334.947265625</v>
      </c>
      <c r="B1016">
        <v>246349.921875</v>
      </c>
      <c r="C1016">
        <v>639.991943359375</v>
      </c>
      <c r="D1016">
        <v>72249.9609375</v>
      </c>
      <c r="E1016">
        <f t="shared" si="15"/>
        <v>6.9908398253574182</v>
      </c>
    </row>
    <row r="1017" spans="1:5" x14ac:dyDescent="0.35">
      <c r="A1017">
        <v>10589.9521484375</v>
      </c>
      <c r="B1017">
        <v>249999.90625</v>
      </c>
      <c r="C1017">
        <v>687.99212646484375</v>
      </c>
      <c r="D1017">
        <v>68099.96875</v>
      </c>
      <c r="E1017">
        <f t="shared" si="15"/>
        <v>6.4306210071069909</v>
      </c>
    </row>
    <row r="1018" spans="1:5" x14ac:dyDescent="0.35">
      <c r="A1018">
        <v>10729.94921875</v>
      </c>
      <c r="B1018">
        <v>245549.921875</v>
      </c>
      <c r="C1018">
        <v>717.99261474609375</v>
      </c>
      <c r="D1018">
        <v>66999.96875</v>
      </c>
      <c r="E1018">
        <f t="shared" si="15"/>
        <v>6.244201848870004</v>
      </c>
    </row>
    <row r="1019" spans="1:5" x14ac:dyDescent="0.35">
      <c r="A1019">
        <v>10459.9501953125</v>
      </c>
      <c r="B1019">
        <v>245299.9375</v>
      </c>
      <c r="C1019">
        <v>717.992431640625</v>
      </c>
      <c r="D1019">
        <v>69749.953125</v>
      </c>
      <c r="E1019">
        <f t="shared" si="15"/>
        <v>6.6682873075492841</v>
      </c>
    </row>
    <row r="1020" spans="1:5" x14ac:dyDescent="0.35">
      <c r="A1020">
        <v>10209.9521484375</v>
      </c>
      <c r="B1020">
        <v>252249.90625</v>
      </c>
      <c r="C1020">
        <v>715.991943359375</v>
      </c>
      <c r="D1020">
        <v>67199.9609375</v>
      </c>
      <c r="E1020">
        <f t="shared" si="15"/>
        <v>6.5818095874018443</v>
      </c>
    </row>
    <row r="1021" spans="1:5" x14ac:dyDescent="0.35">
      <c r="A1021">
        <v>10479.9501953125</v>
      </c>
      <c r="B1021">
        <v>251849.90625</v>
      </c>
      <c r="C1021">
        <v>683.99249267578125</v>
      </c>
      <c r="D1021">
        <v>68649.953125</v>
      </c>
      <c r="E1021">
        <f t="shared" si="15"/>
        <v>6.5505991770558163</v>
      </c>
    </row>
    <row r="1022" spans="1:5" x14ac:dyDescent="0.35">
      <c r="A1022">
        <v>10684.9501953125</v>
      </c>
      <c r="B1022">
        <v>247099.90625</v>
      </c>
      <c r="C1022">
        <v>691.99249267578125</v>
      </c>
      <c r="D1022">
        <v>68449.953125</v>
      </c>
      <c r="E1022">
        <f t="shared" si="15"/>
        <v>6.4062023569402387</v>
      </c>
    </row>
    <row r="1023" spans="1:5" x14ac:dyDescent="0.35">
      <c r="A1023">
        <v>10479.9482421875</v>
      </c>
      <c r="B1023">
        <v>242349.90625</v>
      </c>
      <c r="C1023">
        <v>695.9923095703125</v>
      </c>
      <c r="D1023">
        <v>67249.96875</v>
      </c>
      <c r="E1023">
        <f t="shared" si="15"/>
        <v>6.4170134428032997</v>
      </c>
    </row>
    <row r="1024" spans="1:5" x14ac:dyDescent="0.35">
      <c r="A1024">
        <v>10069.94921875</v>
      </c>
      <c r="B1024">
        <v>247949.890625</v>
      </c>
      <c r="C1024">
        <v>709.99224853515625</v>
      </c>
      <c r="D1024">
        <v>68949.9609375</v>
      </c>
      <c r="E1024">
        <f t="shared" si="15"/>
        <v>6.8471011560929078</v>
      </c>
    </row>
    <row r="1025" spans="1:5" x14ac:dyDescent="0.35">
      <c r="A1025">
        <v>9934.9501953125</v>
      </c>
      <c r="B1025">
        <v>247399.90625</v>
      </c>
      <c r="C1025">
        <v>737.992431640625</v>
      </c>
      <c r="D1025">
        <v>70349.9609375</v>
      </c>
      <c r="E1025">
        <f t="shared" si="15"/>
        <v>7.081058239294693</v>
      </c>
    </row>
    <row r="1026" spans="1:5" x14ac:dyDescent="0.35">
      <c r="A1026">
        <v>10359.9521484375</v>
      </c>
      <c r="B1026">
        <v>245649.90625</v>
      </c>
      <c r="C1026">
        <v>709.99188232421875</v>
      </c>
      <c r="D1026">
        <v>71949.953125</v>
      </c>
      <c r="E1026">
        <f t="shared" si="15"/>
        <v>6.945008248503501</v>
      </c>
    </row>
    <row r="1027" spans="1:5" x14ac:dyDescent="0.35">
      <c r="A1027">
        <v>10304.9501953125</v>
      </c>
      <c r="B1027">
        <v>251499.921875</v>
      </c>
      <c r="C1027">
        <v>655.99212646484375</v>
      </c>
      <c r="D1027">
        <v>66349.953125</v>
      </c>
      <c r="E1027">
        <f t="shared" ref="E1027:E1090" si="16">D1027/A1027</f>
        <v>6.4386485977565586</v>
      </c>
    </row>
    <row r="1028" spans="1:5" x14ac:dyDescent="0.35">
      <c r="A1028">
        <v>10454.9541015625</v>
      </c>
      <c r="B1028">
        <v>243249.9375</v>
      </c>
      <c r="C1028">
        <v>749.992431640625</v>
      </c>
      <c r="D1028">
        <v>67899.9609375</v>
      </c>
      <c r="E1028">
        <f t="shared" si="16"/>
        <v>6.4945250144476772</v>
      </c>
    </row>
    <row r="1029" spans="1:5" x14ac:dyDescent="0.35">
      <c r="A1029">
        <v>9844.953125</v>
      </c>
      <c r="B1029">
        <v>239899.921875</v>
      </c>
      <c r="C1029">
        <v>657.99237060546875</v>
      </c>
      <c r="D1029">
        <v>66299.96875</v>
      </c>
      <c r="E1029">
        <f t="shared" si="16"/>
        <v>6.7344118258562045</v>
      </c>
    </row>
    <row r="1030" spans="1:5" x14ac:dyDescent="0.35">
      <c r="A1030">
        <v>10164.9501953125</v>
      </c>
      <c r="B1030">
        <v>241049.90625</v>
      </c>
      <c r="C1030">
        <v>703.9925537109375</v>
      </c>
      <c r="D1030">
        <v>68449.9609375</v>
      </c>
      <c r="E1030">
        <f t="shared" si="16"/>
        <v>6.7339199526098268</v>
      </c>
    </row>
    <row r="1031" spans="1:5" x14ac:dyDescent="0.35">
      <c r="A1031">
        <v>10239.9482421875</v>
      </c>
      <c r="B1031">
        <v>249399.921875</v>
      </c>
      <c r="C1031">
        <v>653.9920654296875</v>
      </c>
      <c r="D1031">
        <v>69099.9609375</v>
      </c>
      <c r="E1031">
        <f t="shared" si="16"/>
        <v>6.7480771682825011</v>
      </c>
    </row>
    <row r="1032" spans="1:5" x14ac:dyDescent="0.35">
      <c r="A1032">
        <v>10144.9521484375</v>
      </c>
      <c r="B1032">
        <v>245199.90625</v>
      </c>
      <c r="C1032">
        <v>657.99212646484375</v>
      </c>
      <c r="D1032">
        <v>70899.953125</v>
      </c>
      <c r="E1032">
        <f t="shared" si="16"/>
        <v>6.9886927101888627</v>
      </c>
    </row>
    <row r="1033" spans="1:5" x14ac:dyDescent="0.35">
      <c r="A1033">
        <v>10569.9541015625</v>
      </c>
      <c r="B1033">
        <v>248049.921875</v>
      </c>
      <c r="C1033">
        <v>707.99212646484375</v>
      </c>
      <c r="D1033">
        <v>67199.9609375</v>
      </c>
      <c r="E1033">
        <f t="shared" si="16"/>
        <v>6.3576398054146885</v>
      </c>
    </row>
    <row r="1034" spans="1:5" x14ac:dyDescent="0.35">
      <c r="A1034">
        <v>10274.9501953125</v>
      </c>
      <c r="B1034">
        <v>244349.90625</v>
      </c>
      <c r="C1034">
        <v>623.9927978515625</v>
      </c>
      <c r="D1034">
        <v>67249.96875</v>
      </c>
      <c r="E1034">
        <f t="shared" si="16"/>
        <v>6.5450408490232759</v>
      </c>
    </row>
    <row r="1035" spans="1:5" x14ac:dyDescent="0.35">
      <c r="A1035">
        <v>10249.9541015625</v>
      </c>
      <c r="B1035">
        <v>245749.921875</v>
      </c>
      <c r="C1035">
        <v>655.99273681640625</v>
      </c>
      <c r="D1035">
        <v>66149.953125</v>
      </c>
      <c r="E1035">
        <f t="shared" si="16"/>
        <v>6.4536828623375122</v>
      </c>
    </row>
    <row r="1036" spans="1:5" x14ac:dyDescent="0.35">
      <c r="A1036">
        <v>10309.951171875</v>
      </c>
      <c r="B1036">
        <v>251299.921875</v>
      </c>
      <c r="C1036">
        <v>647.9920654296875</v>
      </c>
      <c r="D1036">
        <v>69499.96875</v>
      </c>
      <c r="E1036">
        <f t="shared" si="16"/>
        <v>6.7410570226163857</v>
      </c>
    </row>
    <row r="1037" spans="1:5" x14ac:dyDescent="0.35">
      <c r="A1037">
        <v>10669.9501953125</v>
      </c>
      <c r="B1037">
        <v>239299.90625</v>
      </c>
      <c r="C1037">
        <v>699.99249267578125</v>
      </c>
      <c r="D1037">
        <v>70699.96875</v>
      </c>
      <c r="E1037">
        <f t="shared" si="16"/>
        <v>6.6260823580094836</v>
      </c>
    </row>
    <row r="1038" spans="1:5" x14ac:dyDescent="0.35">
      <c r="A1038">
        <v>10344.94921875</v>
      </c>
      <c r="B1038">
        <v>247849.9375</v>
      </c>
      <c r="C1038">
        <v>701.99224853515625</v>
      </c>
      <c r="D1038">
        <v>67099.9609375</v>
      </c>
      <c r="E1038">
        <f t="shared" si="16"/>
        <v>6.4862532931416181</v>
      </c>
    </row>
    <row r="1039" spans="1:5" x14ac:dyDescent="0.35">
      <c r="A1039">
        <v>10179.951171875</v>
      </c>
      <c r="B1039">
        <v>247249.90625</v>
      </c>
      <c r="C1039">
        <v>641.99200439453125</v>
      </c>
      <c r="D1039">
        <v>71599.96875</v>
      </c>
      <c r="E1039">
        <f t="shared" si="16"/>
        <v>7.0334294871487408</v>
      </c>
    </row>
    <row r="1040" spans="1:5" x14ac:dyDescent="0.35">
      <c r="A1040">
        <v>10459.94921875</v>
      </c>
      <c r="B1040">
        <v>246199.90625</v>
      </c>
      <c r="C1040">
        <v>687.9923095703125</v>
      </c>
      <c r="D1040">
        <v>65899.9609375</v>
      </c>
      <c r="E1040">
        <f t="shared" si="16"/>
        <v>6.3002180564482009</v>
      </c>
    </row>
    <row r="1041" spans="1:5" x14ac:dyDescent="0.35">
      <c r="A1041">
        <v>10524.9521484375</v>
      </c>
      <c r="B1041">
        <v>251449.90625</v>
      </c>
      <c r="C1041">
        <v>673.991943359375</v>
      </c>
      <c r="D1041">
        <v>68999.953125</v>
      </c>
      <c r="E1041">
        <f t="shared" si="16"/>
        <v>6.5558448296834779</v>
      </c>
    </row>
    <row r="1042" spans="1:5" x14ac:dyDescent="0.35">
      <c r="A1042">
        <v>10469.9501953125</v>
      </c>
      <c r="B1042">
        <v>254399.90625</v>
      </c>
      <c r="C1042">
        <v>633.992431640625</v>
      </c>
      <c r="D1042">
        <v>71349.96875</v>
      </c>
      <c r="E1042">
        <f t="shared" si="16"/>
        <v>6.814738123772937</v>
      </c>
    </row>
    <row r="1043" spans="1:5" x14ac:dyDescent="0.35">
      <c r="A1043">
        <v>9954.9501953125</v>
      </c>
      <c r="B1043">
        <v>243549.921875</v>
      </c>
      <c r="C1043">
        <v>661.99224853515625</v>
      </c>
      <c r="D1043">
        <v>69249.953125</v>
      </c>
      <c r="E1043">
        <f t="shared" si="16"/>
        <v>6.9563334588663048</v>
      </c>
    </row>
    <row r="1044" spans="1:5" x14ac:dyDescent="0.35">
      <c r="A1044">
        <v>10574.953125</v>
      </c>
      <c r="B1044">
        <v>238799.921875</v>
      </c>
      <c r="C1044">
        <v>641.99224853515625</v>
      </c>
      <c r="D1044">
        <v>68249.96875</v>
      </c>
      <c r="E1044">
        <f t="shared" si="16"/>
        <v>6.4539263619667349</v>
      </c>
    </row>
    <row r="1045" spans="1:5" x14ac:dyDescent="0.35">
      <c r="A1045">
        <v>10004.9501953125</v>
      </c>
      <c r="B1045">
        <v>238849.9375</v>
      </c>
      <c r="C1045">
        <v>697.9925537109375</v>
      </c>
      <c r="D1045">
        <v>70449.9609375</v>
      </c>
      <c r="E1045">
        <f t="shared" si="16"/>
        <v>7.0415104085682589</v>
      </c>
    </row>
    <row r="1046" spans="1:5" x14ac:dyDescent="0.35">
      <c r="A1046">
        <v>10319.951171875</v>
      </c>
      <c r="B1046">
        <v>247249.890625</v>
      </c>
      <c r="C1046">
        <v>649.992431640625</v>
      </c>
      <c r="D1046">
        <v>71399.9609375</v>
      </c>
      <c r="E1046">
        <f t="shared" si="16"/>
        <v>6.9186336009114626</v>
      </c>
    </row>
    <row r="1047" spans="1:5" x14ac:dyDescent="0.35">
      <c r="A1047">
        <v>10494.9521484375</v>
      </c>
      <c r="B1047">
        <v>245749.921875</v>
      </c>
      <c r="C1047">
        <v>649.992431640625</v>
      </c>
      <c r="D1047">
        <v>69149.953125</v>
      </c>
      <c r="E1047">
        <f t="shared" si="16"/>
        <v>6.5888774095358897</v>
      </c>
    </row>
    <row r="1048" spans="1:5" x14ac:dyDescent="0.35">
      <c r="A1048">
        <v>10184.947265625</v>
      </c>
      <c r="B1048">
        <v>248149.90625</v>
      </c>
      <c r="C1048">
        <v>685.9925537109375</v>
      </c>
      <c r="D1048">
        <v>63449.96875</v>
      </c>
      <c r="E1048">
        <f t="shared" si="16"/>
        <v>6.2297788191941503</v>
      </c>
    </row>
    <row r="1049" spans="1:5" x14ac:dyDescent="0.35">
      <c r="A1049">
        <v>10049.951171875</v>
      </c>
      <c r="B1049">
        <v>244949.90625</v>
      </c>
      <c r="C1049">
        <v>663.99249267578125</v>
      </c>
      <c r="D1049">
        <v>70199.953125</v>
      </c>
      <c r="E1049">
        <f t="shared" si="16"/>
        <v>6.9851038999528718</v>
      </c>
    </row>
    <row r="1050" spans="1:5" x14ac:dyDescent="0.35">
      <c r="A1050">
        <v>10154.9501953125</v>
      </c>
      <c r="B1050">
        <v>242249.90625</v>
      </c>
      <c r="C1050">
        <v>591.99267578125</v>
      </c>
      <c r="D1050">
        <v>71849.9609375</v>
      </c>
      <c r="E1050">
        <f t="shared" si="16"/>
        <v>7.0753632027329649</v>
      </c>
    </row>
    <row r="1051" spans="1:5" x14ac:dyDescent="0.35">
      <c r="A1051">
        <v>10249.9541015625</v>
      </c>
      <c r="B1051">
        <v>240549.921875</v>
      </c>
      <c r="C1051">
        <v>657.99237060546875</v>
      </c>
      <c r="D1051">
        <v>66399.9765625</v>
      </c>
      <c r="E1051">
        <f t="shared" si="16"/>
        <v>6.478075502053029</v>
      </c>
    </row>
    <row r="1052" spans="1:5" x14ac:dyDescent="0.35">
      <c r="A1052">
        <v>10279.9482421875</v>
      </c>
      <c r="B1052">
        <v>247949.90625</v>
      </c>
      <c r="C1052">
        <v>595.99224853515625</v>
      </c>
      <c r="D1052">
        <v>71449.96875</v>
      </c>
      <c r="E1052">
        <f t="shared" si="16"/>
        <v>6.9504210592013598</v>
      </c>
    </row>
    <row r="1053" spans="1:5" x14ac:dyDescent="0.35">
      <c r="A1053">
        <v>10154.947265625</v>
      </c>
      <c r="B1053">
        <v>240249.921875</v>
      </c>
      <c r="C1053">
        <v>637.99212646484375</v>
      </c>
      <c r="D1053">
        <v>67349.953125</v>
      </c>
      <c r="E1053">
        <f t="shared" si="16"/>
        <v>6.6322307111316006</v>
      </c>
    </row>
    <row r="1054" spans="1:5" x14ac:dyDescent="0.35">
      <c r="A1054">
        <v>10619.9501953125</v>
      </c>
      <c r="B1054">
        <v>246699.90625</v>
      </c>
      <c r="C1054">
        <v>607.9921875</v>
      </c>
      <c r="D1054">
        <v>68899.9609375</v>
      </c>
      <c r="E1054">
        <f t="shared" si="16"/>
        <v>6.4877856929980231</v>
      </c>
    </row>
    <row r="1055" spans="1:5" x14ac:dyDescent="0.35">
      <c r="A1055">
        <v>10154.9501953125</v>
      </c>
      <c r="B1055">
        <v>248499.921875</v>
      </c>
      <c r="C1055">
        <v>617.9925537109375</v>
      </c>
      <c r="D1055">
        <v>69799.953125</v>
      </c>
      <c r="E1055">
        <f t="shared" si="16"/>
        <v>6.8734904438250704</v>
      </c>
    </row>
    <row r="1056" spans="1:5" x14ac:dyDescent="0.35">
      <c r="A1056">
        <v>10389.951171875</v>
      </c>
      <c r="B1056">
        <v>249849.9375</v>
      </c>
      <c r="C1056">
        <v>673.9925537109375</v>
      </c>
      <c r="D1056">
        <v>68949.953125</v>
      </c>
      <c r="E1056">
        <f t="shared" si="16"/>
        <v>6.6362153184746004</v>
      </c>
    </row>
    <row r="1057" spans="1:5" x14ac:dyDescent="0.35">
      <c r="A1057">
        <v>10264.9521484375</v>
      </c>
      <c r="B1057">
        <v>242699.921875</v>
      </c>
      <c r="C1057">
        <v>617.9923095703125</v>
      </c>
      <c r="D1057">
        <v>68749.9609375</v>
      </c>
      <c r="E1057">
        <f t="shared" si="16"/>
        <v>6.6975432465084515</v>
      </c>
    </row>
    <row r="1058" spans="1:5" x14ac:dyDescent="0.35">
      <c r="A1058">
        <v>10199.9541015625</v>
      </c>
      <c r="B1058">
        <v>259249.90625</v>
      </c>
      <c r="C1058">
        <v>633.992919921875</v>
      </c>
      <c r="D1058">
        <v>71349.9609375</v>
      </c>
      <c r="E1058">
        <f t="shared" si="16"/>
        <v>6.9951256865528562</v>
      </c>
    </row>
    <row r="1059" spans="1:5" x14ac:dyDescent="0.35">
      <c r="A1059">
        <v>10234.9482421875</v>
      </c>
      <c r="B1059">
        <v>246899.90625</v>
      </c>
      <c r="C1059">
        <v>597.99224853515625</v>
      </c>
      <c r="D1059">
        <v>68849.9609375</v>
      </c>
      <c r="E1059">
        <f t="shared" si="16"/>
        <v>6.7269476413868805</v>
      </c>
    </row>
    <row r="1060" spans="1:5" x14ac:dyDescent="0.35">
      <c r="A1060">
        <v>10279.955078125</v>
      </c>
      <c r="B1060">
        <v>248049.921875</v>
      </c>
      <c r="C1060">
        <v>647.992431640625</v>
      </c>
      <c r="D1060">
        <v>67799.9609375</v>
      </c>
      <c r="E1060">
        <f t="shared" si="16"/>
        <v>6.5953557600434856</v>
      </c>
    </row>
    <row r="1061" spans="1:5" x14ac:dyDescent="0.35">
      <c r="A1061">
        <v>10424.9482421875</v>
      </c>
      <c r="B1061">
        <v>251099.921875</v>
      </c>
      <c r="C1061">
        <v>609.99212646484375</v>
      </c>
      <c r="D1061">
        <v>67099.953125</v>
      </c>
      <c r="E1061">
        <f t="shared" si="16"/>
        <v>6.4364782986126565</v>
      </c>
    </row>
    <row r="1062" spans="1:5" x14ac:dyDescent="0.35">
      <c r="A1062">
        <v>10319.9521484375</v>
      </c>
      <c r="B1062">
        <v>251849.921875</v>
      </c>
      <c r="C1062">
        <v>589.9923095703125</v>
      </c>
      <c r="D1062">
        <v>66149.96875</v>
      </c>
      <c r="E1062">
        <f t="shared" si="16"/>
        <v>6.4099104141694578</v>
      </c>
    </row>
    <row r="1063" spans="1:5" x14ac:dyDescent="0.35">
      <c r="A1063">
        <v>10409.9501953125</v>
      </c>
      <c r="B1063">
        <v>248499.90625</v>
      </c>
      <c r="C1063">
        <v>709.9925537109375</v>
      </c>
      <c r="D1063">
        <v>70999.9609375</v>
      </c>
      <c r="E1063">
        <f t="shared" si="16"/>
        <v>6.8203939121121442</v>
      </c>
    </row>
    <row r="1064" spans="1:5" x14ac:dyDescent="0.35">
      <c r="A1064">
        <v>10389.951171875</v>
      </c>
      <c r="B1064">
        <v>246499.921875</v>
      </c>
      <c r="C1064">
        <v>639.991943359375</v>
      </c>
      <c r="D1064">
        <v>69599.96875</v>
      </c>
      <c r="E1064">
        <f t="shared" si="16"/>
        <v>6.6987772703305009</v>
      </c>
    </row>
    <row r="1065" spans="1:5" x14ac:dyDescent="0.35">
      <c r="A1065">
        <v>10084.94921875</v>
      </c>
      <c r="B1065">
        <v>253749.921875</v>
      </c>
      <c r="C1065">
        <v>719.99224853515625</v>
      </c>
      <c r="D1065">
        <v>68849.9609375</v>
      </c>
      <c r="E1065">
        <f t="shared" si="16"/>
        <v>6.8270012514781655</v>
      </c>
    </row>
    <row r="1066" spans="1:5" x14ac:dyDescent="0.35">
      <c r="A1066">
        <v>10154.9482421875</v>
      </c>
      <c r="B1066">
        <v>251849.90625</v>
      </c>
      <c r="C1066">
        <v>593.99249267578125</v>
      </c>
      <c r="D1066">
        <v>69699.953125</v>
      </c>
      <c r="E1066">
        <f t="shared" si="16"/>
        <v>6.8636443497998352</v>
      </c>
    </row>
    <row r="1067" spans="1:5" x14ac:dyDescent="0.35">
      <c r="A1067">
        <v>10224.9521484375</v>
      </c>
      <c r="B1067">
        <v>250249.921875</v>
      </c>
      <c r="C1067">
        <v>635.99249267578125</v>
      </c>
      <c r="D1067">
        <v>67099.9609375</v>
      </c>
      <c r="E1067">
        <f t="shared" si="16"/>
        <v>6.5623740789587668</v>
      </c>
    </row>
    <row r="1068" spans="1:5" x14ac:dyDescent="0.35">
      <c r="A1068">
        <v>10319.9521484375</v>
      </c>
      <c r="B1068">
        <v>245549.90625</v>
      </c>
      <c r="C1068">
        <v>517.99371337890625</v>
      </c>
      <c r="D1068">
        <v>66349.9609375</v>
      </c>
      <c r="E1068">
        <f t="shared" si="16"/>
        <v>6.4292895919624744</v>
      </c>
    </row>
    <row r="1069" spans="1:5" x14ac:dyDescent="0.35">
      <c r="A1069">
        <v>10234.9482421875</v>
      </c>
      <c r="B1069">
        <v>253249.921875</v>
      </c>
      <c r="C1069">
        <v>643.99261474609375</v>
      </c>
      <c r="D1069">
        <v>64849.98046875</v>
      </c>
      <c r="E1069">
        <f t="shared" si="16"/>
        <v>6.3361317452925112</v>
      </c>
    </row>
    <row r="1070" spans="1:5" x14ac:dyDescent="0.35">
      <c r="A1070">
        <v>10479.953125</v>
      </c>
      <c r="B1070">
        <v>249099.890625</v>
      </c>
      <c r="C1070">
        <v>639.9921875</v>
      </c>
      <c r="D1070">
        <v>71499.96875</v>
      </c>
      <c r="E1070">
        <f t="shared" si="16"/>
        <v>6.8225466180222059</v>
      </c>
    </row>
    <row r="1071" spans="1:5" x14ac:dyDescent="0.35">
      <c r="A1071">
        <v>10104.955078125</v>
      </c>
      <c r="B1071">
        <v>245699.921875</v>
      </c>
      <c r="C1071">
        <v>617.99261474609375</v>
      </c>
      <c r="D1071">
        <v>67999.96875</v>
      </c>
      <c r="E1071">
        <f t="shared" si="16"/>
        <v>6.7293687328907517</v>
      </c>
    </row>
    <row r="1072" spans="1:5" x14ac:dyDescent="0.35">
      <c r="A1072">
        <v>10699.94921875</v>
      </c>
      <c r="B1072">
        <v>249299.90625</v>
      </c>
      <c r="C1072">
        <v>645.9923095703125</v>
      </c>
      <c r="D1072">
        <v>67949.9609375</v>
      </c>
      <c r="E1072">
        <f t="shared" si="16"/>
        <v>6.3504937778983326</v>
      </c>
    </row>
    <row r="1073" spans="1:5" x14ac:dyDescent="0.35">
      <c r="A1073">
        <v>10384.951171875</v>
      </c>
      <c r="B1073">
        <v>241999.921875</v>
      </c>
      <c r="C1073">
        <v>611.992431640625</v>
      </c>
      <c r="D1073">
        <v>69049.9609375</v>
      </c>
      <c r="E1073">
        <f t="shared" si="16"/>
        <v>6.6490405004988622</v>
      </c>
    </row>
    <row r="1074" spans="1:5" x14ac:dyDescent="0.35">
      <c r="A1074">
        <v>10464.9462890625</v>
      </c>
      <c r="B1074">
        <v>250699.90625</v>
      </c>
      <c r="C1074">
        <v>587.9923095703125</v>
      </c>
      <c r="D1074">
        <v>68249.96875</v>
      </c>
      <c r="E1074">
        <f t="shared" si="16"/>
        <v>6.5217696168523922</v>
      </c>
    </row>
    <row r="1075" spans="1:5" x14ac:dyDescent="0.35">
      <c r="A1075">
        <v>9919.94921875</v>
      </c>
      <c r="B1075">
        <v>242299.890625</v>
      </c>
      <c r="C1075">
        <v>657.99200439453125</v>
      </c>
      <c r="D1075">
        <v>70199.9609375</v>
      </c>
      <c r="E1075">
        <f t="shared" si="16"/>
        <v>7.0766451913698214</v>
      </c>
    </row>
    <row r="1076" spans="1:5" x14ac:dyDescent="0.35">
      <c r="A1076">
        <v>9769.953125</v>
      </c>
      <c r="B1076">
        <v>249099.921875</v>
      </c>
      <c r="C1076">
        <v>603.9923095703125</v>
      </c>
      <c r="D1076">
        <v>66549.9609375</v>
      </c>
      <c r="E1076">
        <f t="shared" si="16"/>
        <v>6.8116970558648404</v>
      </c>
    </row>
    <row r="1077" spans="1:5" x14ac:dyDescent="0.35">
      <c r="A1077">
        <v>10524.9462890625</v>
      </c>
      <c r="B1077">
        <v>248499.90625</v>
      </c>
      <c r="C1077">
        <v>681.99249267578125</v>
      </c>
      <c r="D1077">
        <v>71549.9609375</v>
      </c>
      <c r="E1077">
        <f t="shared" si="16"/>
        <v>6.7981307431330604</v>
      </c>
    </row>
    <row r="1078" spans="1:5" x14ac:dyDescent="0.35">
      <c r="A1078">
        <v>10464.94921875</v>
      </c>
      <c r="B1078">
        <v>246699.921875</v>
      </c>
      <c r="C1078">
        <v>643.99224853515625</v>
      </c>
      <c r="D1078">
        <v>72149.96875</v>
      </c>
      <c r="E1078">
        <f t="shared" si="16"/>
        <v>6.8944404069089265</v>
      </c>
    </row>
    <row r="1079" spans="1:5" x14ac:dyDescent="0.35">
      <c r="A1079">
        <v>10289.9443359375</v>
      </c>
      <c r="B1079">
        <v>242849.90625</v>
      </c>
      <c r="C1079">
        <v>647.9921875</v>
      </c>
      <c r="D1079">
        <v>69499.96875</v>
      </c>
      <c r="E1079">
        <f t="shared" si="16"/>
        <v>6.7541637234394205</v>
      </c>
    </row>
    <row r="1080" spans="1:5" x14ac:dyDescent="0.35">
      <c r="A1080">
        <v>10124.94921875</v>
      </c>
      <c r="B1080">
        <v>247149.921875</v>
      </c>
      <c r="C1080">
        <v>679.9915771484375</v>
      </c>
      <c r="D1080">
        <v>66599.953125</v>
      </c>
      <c r="E1080">
        <f t="shared" si="16"/>
        <v>6.5778061386881959</v>
      </c>
    </row>
    <row r="1081" spans="1:5" x14ac:dyDescent="0.35">
      <c r="A1081">
        <v>10424.9521484375</v>
      </c>
      <c r="B1081">
        <v>251549.921875</v>
      </c>
      <c r="C1081">
        <v>633.9920654296875</v>
      </c>
      <c r="D1081">
        <v>69349.9609375</v>
      </c>
      <c r="E1081">
        <f t="shared" si="16"/>
        <v>6.6523049650538901</v>
      </c>
    </row>
    <row r="1082" spans="1:5" x14ac:dyDescent="0.35">
      <c r="A1082">
        <v>10494.947265625</v>
      </c>
      <c r="B1082">
        <v>251949.921875</v>
      </c>
      <c r="C1082">
        <v>609.9915771484375</v>
      </c>
      <c r="D1082">
        <v>72449.9609375</v>
      </c>
      <c r="E1082">
        <f t="shared" si="16"/>
        <v>6.9033182448473625</v>
      </c>
    </row>
    <row r="1083" spans="1:5" x14ac:dyDescent="0.35">
      <c r="A1083">
        <v>10149.955078125</v>
      </c>
      <c r="B1083">
        <v>252649.90625</v>
      </c>
      <c r="C1083">
        <v>665.992431640625</v>
      </c>
      <c r="D1083">
        <v>68099.953125</v>
      </c>
      <c r="E1083">
        <f t="shared" si="16"/>
        <v>6.7093846820827601</v>
      </c>
    </row>
    <row r="1084" spans="1:5" x14ac:dyDescent="0.35">
      <c r="A1084">
        <v>10139.9482421875</v>
      </c>
      <c r="B1084">
        <v>237699.921875</v>
      </c>
      <c r="C1084">
        <v>615.99212646484375</v>
      </c>
      <c r="D1084">
        <v>69499.953125</v>
      </c>
      <c r="E1084">
        <f t="shared" si="16"/>
        <v>6.8540737551148201</v>
      </c>
    </row>
    <row r="1085" spans="1:5" x14ac:dyDescent="0.35">
      <c r="A1085">
        <v>10124.951171875</v>
      </c>
      <c r="B1085">
        <v>242699.90625</v>
      </c>
      <c r="C1085">
        <v>633.99212646484375</v>
      </c>
      <c r="D1085">
        <v>69299.9609375</v>
      </c>
      <c r="E1085">
        <f t="shared" si="16"/>
        <v>6.84447359410491</v>
      </c>
    </row>
    <row r="1086" spans="1:5" x14ac:dyDescent="0.35">
      <c r="A1086">
        <v>10369.951171875</v>
      </c>
      <c r="B1086">
        <v>243399.921875</v>
      </c>
      <c r="C1086">
        <v>585.992431640625</v>
      </c>
      <c r="D1086">
        <v>70249.953125</v>
      </c>
      <c r="E1086">
        <f t="shared" si="16"/>
        <v>6.7743764614369004</v>
      </c>
    </row>
    <row r="1087" spans="1:5" x14ac:dyDescent="0.35">
      <c r="A1087">
        <v>10484.9521484375</v>
      </c>
      <c r="B1087">
        <v>242399.890625</v>
      </c>
      <c r="C1087">
        <v>697.992431640625</v>
      </c>
      <c r="D1087">
        <v>70099.9609375</v>
      </c>
      <c r="E1087">
        <f t="shared" si="16"/>
        <v>6.6857683225522884</v>
      </c>
    </row>
    <row r="1088" spans="1:5" x14ac:dyDescent="0.35">
      <c r="A1088">
        <v>9999.9501953125</v>
      </c>
      <c r="B1088">
        <v>243649.9375</v>
      </c>
      <c r="C1088">
        <v>633.99212646484375</v>
      </c>
      <c r="D1088">
        <v>67199.96875</v>
      </c>
      <c r="E1088">
        <f t="shared" si="16"/>
        <v>6.7200303439011266</v>
      </c>
    </row>
    <row r="1089" spans="1:5" x14ac:dyDescent="0.35">
      <c r="A1089">
        <v>10214.951171875</v>
      </c>
      <c r="B1089">
        <v>244799.9375</v>
      </c>
      <c r="C1089">
        <v>579.992431640625</v>
      </c>
      <c r="D1089">
        <v>70849.9609375</v>
      </c>
      <c r="E1089">
        <f t="shared" si="16"/>
        <v>6.93590793978266</v>
      </c>
    </row>
    <row r="1090" spans="1:5" x14ac:dyDescent="0.35">
      <c r="A1090">
        <v>10139.94921875</v>
      </c>
      <c r="B1090">
        <v>243099.90625</v>
      </c>
      <c r="C1090">
        <v>619.99212646484375</v>
      </c>
      <c r="D1090">
        <v>70349.953125</v>
      </c>
      <c r="E1090">
        <f t="shared" si="16"/>
        <v>6.9378999447960128</v>
      </c>
    </row>
    <row r="1091" spans="1:5" x14ac:dyDescent="0.35">
      <c r="A1091">
        <v>10399.955078125</v>
      </c>
      <c r="B1091">
        <v>242099.90625</v>
      </c>
      <c r="C1091">
        <v>651.9920654296875</v>
      </c>
      <c r="D1091">
        <v>68449.9609375</v>
      </c>
      <c r="E1091">
        <f t="shared" ref="E1091:E1154" si="17">D1091/A1091</f>
        <v>6.5817554425283911</v>
      </c>
    </row>
    <row r="1092" spans="1:5" x14ac:dyDescent="0.35">
      <c r="A1092">
        <v>10544.953125</v>
      </c>
      <c r="B1092">
        <v>251899.90625</v>
      </c>
      <c r="C1092">
        <v>635.9920654296875</v>
      </c>
      <c r="D1092">
        <v>67349.96875</v>
      </c>
      <c r="E1092">
        <f t="shared" si="17"/>
        <v>6.3869386569700852</v>
      </c>
    </row>
    <row r="1093" spans="1:5" x14ac:dyDescent="0.35">
      <c r="A1093">
        <v>9984.951171875</v>
      </c>
      <c r="B1093">
        <v>250049.921875</v>
      </c>
      <c r="C1093">
        <v>647.9923095703125</v>
      </c>
      <c r="D1093">
        <v>67649.9609375</v>
      </c>
      <c r="E1093">
        <f t="shared" si="17"/>
        <v>6.7751919636875417</v>
      </c>
    </row>
    <row r="1094" spans="1:5" x14ac:dyDescent="0.35">
      <c r="A1094">
        <v>10354.947265625</v>
      </c>
      <c r="B1094">
        <v>255649.890625</v>
      </c>
      <c r="C1094">
        <v>621.99261474609375</v>
      </c>
      <c r="D1094">
        <v>70549.9609375</v>
      </c>
      <c r="E1094">
        <f t="shared" si="17"/>
        <v>6.8131646765312395</v>
      </c>
    </row>
    <row r="1095" spans="1:5" x14ac:dyDescent="0.35">
      <c r="A1095">
        <v>10494.9521484375</v>
      </c>
      <c r="B1095">
        <v>244099.90625</v>
      </c>
      <c r="C1095">
        <v>557.99249267578125</v>
      </c>
      <c r="D1095">
        <v>71299.9609375</v>
      </c>
      <c r="E1095">
        <f t="shared" si="17"/>
        <v>6.7937385448789511</v>
      </c>
    </row>
    <row r="1096" spans="1:5" x14ac:dyDescent="0.35">
      <c r="A1096">
        <v>10104.9521484375</v>
      </c>
      <c r="B1096">
        <v>252249.90625</v>
      </c>
      <c r="C1096">
        <v>565.99267578125</v>
      </c>
      <c r="D1096">
        <v>67749.953125</v>
      </c>
      <c r="E1096">
        <f t="shared" si="17"/>
        <v>6.7046287928712243</v>
      </c>
    </row>
    <row r="1097" spans="1:5" x14ac:dyDescent="0.35">
      <c r="A1097">
        <v>10469.9482421875</v>
      </c>
      <c r="B1097">
        <v>238599.90625</v>
      </c>
      <c r="C1097">
        <v>627.99224853515625</v>
      </c>
      <c r="D1097">
        <v>69999.9609375</v>
      </c>
      <c r="E1097">
        <f t="shared" si="17"/>
        <v>6.6857981833609159</v>
      </c>
    </row>
    <row r="1098" spans="1:5" x14ac:dyDescent="0.35">
      <c r="A1098">
        <v>10329.951171875</v>
      </c>
      <c r="B1098">
        <v>244899.921875</v>
      </c>
      <c r="C1098">
        <v>587.99285888671875</v>
      </c>
      <c r="D1098">
        <v>68249.953125</v>
      </c>
      <c r="E1098">
        <f t="shared" si="17"/>
        <v>6.6069966826969893</v>
      </c>
    </row>
    <row r="1099" spans="1:5" x14ac:dyDescent="0.35">
      <c r="A1099">
        <v>10319.951171875</v>
      </c>
      <c r="B1099">
        <v>250599.875</v>
      </c>
      <c r="C1099">
        <v>631.9920654296875</v>
      </c>
      <c r="D1099">
        <v>67999.9609375</v>
      </c>
      <c r="E1099">
        <f t="shared" si="17"/>
        <v>6.5891746777659703</v>
      </c>
    </row>
    <row r="1100" spans="1:5" x14ac:dyDescent="0.35">
      <c r="A1100">
        <v>10334.94921875</v>
      </c>
      <c r="B1100">
        <v>243949.921875</v>
      </c>
      <c r="C1100">
        <v>553.99212646484375</v>
      </c>
      <c r="D1100">
        <v>70049.953125</v>
      </c>
      <c r="E1100">
        <f t="shared" si="17"/>
        <v>6.777967810225241</v>
      </c>
    </row>
    <row r="1101" spans="1:5" x14ac:dyDescent="0.35">
      <c r="A1101">
        <v>10384.9482421875</v>
      </c>
      <c r="B1101">
        <v>250799.890625</v>
      </c>
      <c r="C1101">
        <v>615.9921875</v>
      </c>
      <c r="D1101">
        <v>66849.9609375</v>
      </c>
      <c r="E1101">
        <f t="shared" si="17"/>
        <v>6.4371973146607262</v>
      </c>
    </row>
    <row r="1102" spans="1:5" x14ac:dyDescent="0.35">
      <c r="A1102">
        <v>10039.9521484375</v>
      </c>
      <c r="B1102">
        <v>244849.90625</v>
      </c>
      <c r="C1102">
        <v>521.9923095703125</v>
      </c>
      <c r="D1102">
        <v>68649.953125</v>
      </c>
      <c r="E1102">
        <f t="shared" si="17"/>
        <v>6.8376773225641188</v>
      </c>
    </row>
    <row r="1103" spans="1:5" x14ac:dyDescent="0.35">
      <c r="A1103">
        <v>10074.9521484375</v>
      </c>
      <c r="B1103">
        <v>250999.90625</v>
      </c>
      <c r="C1103">
        <v>653.99237060546875</v>
      </c>
      <c r="D1103">
        <v>70349.96875</v>
      </c>
      <c r="E1103">
        <f t="shared" si="17"/>
        <v>6.9826603356037182</v>
      </c>
    </row>
    <row r="1104" spans="1:5" x14ac:dyDescent="0.35">
      <c r="A1104">
        <v>10354.947265625</v>
      </c>
      <c r="B1104">
        <v>246999.890625</v>
      </c>
      <c r="C1104">
        <v>627.99249267578125</v>
      </c>
      <c r="D1104">
        <v>71499.953125</v>
      </c>
      <c r="E1104">
        <f t="shared" si="17"/>
        <v>6.9049075085448477</v>
      </c>
    </row>
    <row r="1105" spans="1:5" x14ac:dyDescent="0.35">
      <c r="A1105">
        <v>10019.951171875</v>
      </c>
      <c r="B1105">
        <v>247749.921875</v>
      </c>
      <c r="C1105">
        <v>603.99237060546875</v>
      </c>
      <c r="D1105">
        <v>67299.96875</v>
      </c>
      <c r="E1105">
        <f t="shared" si="17"/>
        <v>6.7165964779253891</v>
      </c>
    </row>
    <row r="1106" spans="1:5" x14ac:dyDescent="0.35">
      <c r="A1106">
        <v>10089.9521484375</v>
      </c>
      <c r="B1106">
        <v>246399.921875</v>
      </c>
      <c r="C1106">
        <v>643.9921875</v>
      </c>
      <c r="D1106">
        <v>70149.9609375</v>
      </c>
      <c r="E1106">
        <f t="shared" si="17"/>
        <v>6.9524572471201678</v>
      </c>
    </row>
    <row r="1107" spans="1:5" x14ac:dyDescent="0.35">
      <c r="A1107">
        <v>9899.9482421875</v>
      </c>
      <c r="B1107">
        <v>246449.921875</v>
      </c>
      <c r="C1107">
        <v>607.9921875</v>
      </c>
      <c r="D1107">
        <v>67599.953125</v>
      </c>
      <c r="E1107">
        <f t="shared" si="17"/>
        <v>6.8283137922813086</v>
      </c>
    </row>
    <row r="1108" spans="1:5" x14ac:dyDescent="0.35">
      <c r="A1108">
        <v>10664.9501953125</v>
      </c>
      <c r="B1108">
        <v>247949.921875</v>
      </c>
      <c r="C1108">
        <v>587.991943359375</v>
      </c>
      <c r="D1108">
        <v>69149.9609375</v>
      </c>
      <c r="E1108">
        <f t="shared" si="17"/>
        <v>6.4838522141334574</v>
      </c>
    </row>
    <row r="1109" spans="1:5" x14ac:dyDescent="0.35">
      <c r="A1109">
        <v>10354.9501953125</v>
      </c>
      <c r="B1109">
        <v>242049.90625</v>
      </c>
      <c r="C1109">
        <v>649.9921875</v>
      </c>
      <c r="D1109">
        <v>69649.9609375</v>
      </c>
      <c r="E1109">
        <f t="shared" si="17"/>
        <v>6.7262477968295089</v>
      </c>
    </row>
    <row r="1110" spans="1:5" x14ac:dyDescent="0.35">
      <c r="A1110">
        <v>10169.943359375</v>
      </c>
      <c r="B1110">
        <v>245199.921875</v>
      </c>
      <c r="C1110">
        <v>537.9923095703125</v>
      </c>
      <c r="D1110">
        <v>67549.953125</v>
      </c>
      <c r="E1110">
        <f t="shared" si="17"/>
        <v>6.6421169457871319</v>
      </c>
    </row>
    <row r="1111" spans="1:5" x14ac:dyDescent="0.35">
      <c r="A1111">
        <v>10364.953125</v>
      </c>
      <c r="B1111">
        <v>251549.90625</v>
      </c>
      <c r="C1111">
        <v>629.99237060546875</v>
      </c>
      <c r="D1111">
        <v>66899.96875</v>
      </c>
      <c r="E1111">
        <f t="shared" si="17"/>
        <v>6.4544400677161766</v>
      </c>
    </row>
    <row r="1112" spans="1:5" x14ac:dyDescent="0.35">
      <c r="A1112">
        <v>10499.9453125</v>
      </c>
      <c r="B1112">
        <v>245549.90625</v>
      </c>
      <c r="C1112">
        <v>635.99249267578125</v>
      </c>
      <c r="D1112">
        <v>68099.9453125</v>
      </c>
      <c r="E1112">
        <f t="shared" si="17"/>
        <v>6.4857428572916671</v>
      </c>
    </row>
    <row r="1113" spans="1:5" x14ac:dyDescent="0.35">
      <c r="A1113">
        <v>10164.953125</v>
      </c>
      <c r="B1113">
        <v>250549.90625</v>
      </c>
      <c r="C1113">
        <v>675.992431640625</v>
      </c>
      <c r="D1113">
        <v>70349.9609375</v>
      </c>
      <c r="E1113">
        <f t="shared" si="17"/>
        <v>6.920834761596601</v>
      </c>
    </row>
    <row r="1114" spans="1:5" x14ac:dyDescent="0.35">
      <c r="A1114">
        <v>10184.951171875</v>
      </c>
      <c r="B1114">
        <v>248749.90625</v>
      </c>
      <c r="C1114">
        <v>583.99267578125</v>
      </c>
      <c r="D1114">
        <v>70649.96875</v>
      </c>
      <c r="E1114">
        <f t="shared" si="17"/>
        <v>6.9367017629986032</v>
      </c>
    </row>
    <row r="1115" spans="1:5" x14ac:dyDescent="0.35">
      <c r="A1115">
        <v>10079.9521484375</v>
      </c>
      <c r="B1115">
        <v>248749.90625</v>
      </c>
      <c r="C1115">
        <v>597.9923095703125</v>
      </c>
      <c r="D1115">
        <v>68199.96875</v>
      </c>
      <c r="E1115">
        <f t="shared" si="17"/>
        <v>6.765902034621436</v>
      </c>
    </row>
    <row r="1116" spans="1:5" x14ac:dyDescent="0.35">
      <c r="A1116">
        <v>10149.9521484375</v>
      </c>
      <c r="B1116">
        <v>254549.90625</v>
      </c>
      <c r="C1116">
        <v>559.9930419921875</v>
      </c>
      <c r="D1116">
        <v>69349.9609375</v>
      </c>
      <c r="E1116">
        <f t="shared" si="17"/>
        <v>6.8325406783494884</v>
      </c>
    </row>
    <row r="1117" spans="1:5" x14ac:dyDescent="0.35">
      <c r="A1117">
        <v>10284.953125</v>
      </c>
      <c r="B1117">
        <v>241699.921875</v>
      </c>
      <c r="C1117">
        <v>553.9925537109375</v>
      </c>
      <c r="D1117">
        <v>69099.96875</v>
      </c>
      <c r="E1117">
        <f t="shared" si="17"/>
        <v>6.7185497017031857</v>
      </c>
    </row>
    <row r="1118" spans="1:5" x14ac:dyDescent="0.35">
      <c r="A1118">
        <v>10489.947265625</v>
      </c>
      <c r="B1118">
        <v>249199.9375</v>
      </c>
      <c r="C1118">
        <v>569.99249267578125</v>
      </c>
      <c r="D1118">
        <v>69949.96875</v>
      </c>
      <c r="E1118">
        <f t="shared" si="17"/>
        <v>6.6682860245849218</v>
      </c>
    </row>
    <row r="1119" spans="1:5" x14ac:dyDescent="0.35">
      <c r="A1119">
        <v>10129.953125</v>
      </c>
      <c r="B1119">
        <v>246799.90625</v>
      </c>
      <c r="C1119">
        <v>557.9923095703125</v>
      </c>
      <c r="D1119">
        <v>67599.96875</v>
      </c>
      <c r="E1119">
        <f t="shared" si="17"/>
        <v>6.6732755735234459</v>
      </c>
    </row>
    <row r="1120" spans="1:5" x14ac:dyDescent="0.35">
      <c r="A1120">
        <v>10124.951171875</v>
      </c>
      <c r="B1120">
        <v>251149.921875</v>
      </c>
      <c r="C1120">
        <v>561.99267578125</v>
      </c>
      <c r="D1120">
        <v>69999.9609375</v>
      </c>
      <c r="E1120">
        <f t="shared" si="17"/>
        <v>6.9136097299851951</v>
      </c>
    </row>
    <row r="1121" spans="1:5" x14ac:dyDescent="0.35">
      <c r="A1121">
        <v>10019.9521484375</v>
      </c>
      <c r="B1121">
        <v>242299.921875</v>
      </c>
      <c r="C1121">
        <v>571.99200439453125</v>
      </c>
      <c r="D1121">
        <v>69299.953125</v>
      </c>
      <c r="E1121">
        <f t="shared" si="17"/>
        <v>6.9161960155474951</v>
      </c>
    </row>
    <row r="1122" spans="1:5" x14ac:dyDescent="0.35">
      <c r="A1122">
        <v>10344.953125</v>
      </c>
      <c r="B1122">
        <v>254649.90625</v>
      </c>
      <c r="C1122">
        <v>605.99200439453125</v>
      </c>
      <c r="D1122">
        <v>69299.9609375</v>
      </c>
      <c r="E1122">
        <f t="shared" si="17"/>
        <v>6.6989149298344453</v>
      </c>
    </row>
    <row r="1123" spans="1:5" x14ac:dyDescent="0.35">
      <c r="A1123">
        <v>9934.9482421875</v>
      </c>
      <c r="B1123">
        <v>245449.921875</v>
      </c>
      <c r="C1123">
        <v>595.992431640625</v>
      </c>
      <c r="D1123">
        <v>70199.9765625</v>
      </c>
      <c r="E1123">
        <f t="shared" si="17"/>
        <v>7.0659629875478052</v>
      </c>
    </row>
    <row r="1124" spans="1:5" x14ac:dyDescent="0.35">
      <c r="A1124">
        <v>9989.951171875</v>
      </c>
      <c r="B1124">
        <v>253249.921875</v>
      </c>
      <c r="C1124">
        <v>619.99224853515625</v>
      </c>
      <c r="D1124">
        <v>69749.96875</v>
      </c>
      <c r="E1124">
        <f t="shared" si="17"/>
        <v>6.9820129798400936</v>
      </c>
    </row>
    <row r="1125" spans="1:5" x14ac:dyDescent="0.35">
      <c r="A1125">
        <v>10104.951171875</v>
      </c>
      <c r="B1125">
        <v>245999.9375</v>
      </c>
      <c r="C1125">
        <v>667.9921875</v>
      </c>
      <c r="D1125">
        <v>63849.96875</v>
      </c>
      <c r="E1125">
        <f t="shared" si="17"/>
        <v>6.3186815714372688</v>
      </c>
    </row>
    <row r="1126" spans="1:5" x14ac:dyDescent="0.35">
      <c r="A1126">
        <v>10124.9501953125</v>
      </c>
      <c r="B1126">
        <v>242299.9375</v>
      </c>
      <c r="C1126">
        <v>559.992431640625</v>
      </c>
      <c r="D1126">
        <v>68799.9609375</v>
      </c>
      <c r="E1126">
        <f t="shared" si="17"/>
        <v>6.7950912952986169</v>
      </c>
    </row>
    <row r="1127" spans="1:5" x14ac:dyDescent="0.35">
      <c r="A1127">
        <v>10144.9501953125</v>
      </c>
      <c r="B1127">
        <v>243299.921875</v>
      </c>
      <c r="C1127">
        <v>607.99237060546875</v>
      </c>
      <c r="D1127">
        <v>68399.9609375</v>
      </c>
      <c r="E1127">
        <f t="shared" si="17"/>
        <v>6.7422668047305327</v>
      </c>
    </row>
    <row r="1128" spans="1:5" x14ac:dyDescent="0.35">
      <c r="A1128">
        <v>10319.947265625</v>
      </c>
      <c r="B1128">
        <v>245949.921875</v>
      </c>
      <c r="C1128">
        <v>571.99212646484375</v>
      </c>
      <c r="D1128">
        <v>69149.953125</v>
      </c>
      <c r="E1128">
        <f t="shared" si="17"/>
        <v>6.7006110927846994</v>
      </c>
    </row>
    <row r="1129" spans="1:5" x14ac:dyDescent="0.35">
      <c r="A1129">
        <v>10634.9541015625</v>
      </c>
      <c r="B1129">
        <v>250349.921875</v>
      </c>
      <c r="C1129">
        <v>559.99237060546875</v>
      </c>
      <c r="D1129">
        <v>69799.9609375</v>
      </c>
      <c r="E1129">
        <f t="shared" si="17"/>
        <v>6.5632592553685685</v>
      </c>
    </row>
    <row r="1130" spans="1:5" x14ac:dyDescent="0.35">
      <c r="A1130">
        <v>10144.9521484375</v>
      </c>
      <c r="B1130">
        <v>247499.921875</v>
      </c>
      <c r="C1130">
        <v>593.99267578125</v>
      </c>
      <c r="D1130">
        <v>64499.9609375</v>
      </c>
      <c r="E1130">
        <f t="shared" si="17"/>
        <v>6.3578378679128731</v>
      </c>
    </row>
    <row r="1131" spans="1:5" x14ac:dyDescent="0.35">
      <c r="A1131">
        <v>10104.953125</v>
      </c>
      <c r="B1131">
        <v>246749.921875</v>
      </c>
      <c r="C1131">
        <v>549.9925537109375</v>
      </c>
      <c r="D1131">
        <v>72349.953125</v>
      </c>
      <c r="E1131">
        <f t="shared" si="17"/>
        <v>7.159850444630341</v>
      </c>
    </row>
    <row r="1132" spans="1:5" x14ac:dyDescent="0.35">
      <c r="A1132">
        <v>10609.9482421875</v>
      </c>
      <c r="B1132">
        <v>244949.921875</v>
      </c>
      <c r="C1132">
        <v>545.99224853515625</v>
      </c>
      <c r="D1132">
        <v>70399.9609375</v>
      </c>
      <c r="E1132">
        <f t="shared" si="17"/>
        <v>6.6352784509894391</v>
      </c>
    </row>
    <row r="1133" spans="1:5" x14ac:dyDescent="0.35">
      <c r="A1133">
        <v>10354.9482421875</v>
      </c>
      <c r="B1133">
        <v>245399.921875</v>
      </c>
      <c r="C1133">
        <v>555.9927978515625</v>
      </c>
      <c r="D1133">
        <v>68649.9609375</v>
      </c>
      <c r="E1133">
        <f t="shared" si="17"/>
        <v>6.6296768783266833</v>
      </c>
    </row>
    <row r="1134" spans="1:5" x14ac:dyDescent="0.35">
      <c r="A1134">
        <v>10449.953125</v>
      </c>
      <c r="B1134">
        <v>245049.90625</v>
      </c>
      <c r="C1134">
        <v>579.99249267578125</v>
      </c>
      <c r="D1134">
        <v>70499.9609375</v>
      </c>
      <c r="E1134">
        <f t="shared" si="17"/>
        <v>6.7464380073475212</v>
      </c>
    </row>
    <row r="1135" spans="1:5" x14ac:dyDescent="0.35">
      <c r="A1135">
        <v>9969.951171875</v>
      </c>
      <c r="B1135">
        <v>249499.890625</v>
      </c>
      <c r="C1135">
        <v>559.9923095703125</v>
      </c>
      <c r="D1135">
        <v>69399.9609375</v>
      </c>
      <c r="E1135">
        <f t="shared" si="17"/>
        <v>6.9609128210452695</v>
      </c>
    </row>
    <row r="1136" spans="1:5" x14ac:dyDescent="0.35">
      <c r="A1136">
        <v>10144.951171875</v>
      </c>
      <c r="B1136">
        <v>249499.921875</v>
      </c>
      <c r="C1136">
        <v>641.99224853515625</v>
      </c>
      <c r="D1136">
        <v>72099.953125</v>
      </c>
      <c r="E1136">
        <f t="shared" si="17"/>
        <v>7.1069788216313725</v>
      </c>
    </row>
    <row r="1137" spans="1:5" x14ac:dyDescent="0.35">
      <c r="A1137">
        <v>10079.9501953125</v>
      </c>
      <c r="B1137">
        <v>243449.90625</v>
      </c>
      <c r="C1137">
        <v>653.9921875</v>
      </c>
      <c r="D1137">
        <v>71399.9609375</v>
      </c>
      <c r="E1137">
        <f t="shared" si="17"/>
        <v>7.0833644565727392</v>
      </c>
    </row>
    <row r="1138" spans="1:5" x14ac:dyDescent="0.35">
      <c r="A1138">
        <v>10214.951171875</v>
      </c>
      <c r="B1138">
        <v>245849.90625</v>
      </c>
      <c r="C1138">
        <v>609.99224853515625</v>
      </c>
      <c r="D1138">
        <v>68999.9609375</v>
      </c>
      <c r="E1138">
        <f t="shared" si="17"/>
        <v>6.7548008577347654</v>
      </c>
    </row>
    <row r="1139" spans="1:5" x14ac:dyDescent="0.35">
      <c r="A1139">
        <v>9859.94921875</v>
      </c>
      <c r="B1139">
        <v>248299.90625</v>
      </c>
      <c r="C1139">
        <v>541.9932861328125</v>
      </c>
      <c r="D1139">
        <v>68799.9609375</v>
      </c>
      <c r="E1139">
        <f t="shared" si="17"/>
        <v>6.9777196019090804</v>
      </c>
    </row>
    <row r="1140" spans="1:5" x14ac:dyDescent="0.35">
      <c r="A1140">
        <v>10549.94921875</v>
      </c>
      <c r="B1140">
        <v>249149.90625</v>
      </c>
      <c r="C1140">
        <v>569.991943359375</v>
      </c>
      <c r="D1140">
        <v>68899.96875</v>
      </c>
      <c r="E1140">
        <f t="shared" si="17"/>
        <v>6.5308341605613478</v>
      </c>
    </row>
    <row r="1141" spans="1:5" x14ac:dyDescent="0.35">
      <c r="A1141">
        <v>10364.951171875</v>
      </c>
      <c r="B1141">
        <v>246399.921875</v>
      </c>
      <c r="C1141">
        <v>579.991943359375</v>
      </c>
      <c r="D1141">
        <v>65849.9609375</v>
      </c>
      <c r="E1141">
        <f t="shared" si="17"/>
        <v>6.3531375927927183</v>
      </c>
    </row>
    <row r="1142" spans="1:5" x14ac:dyDescent="0.35">
      <c r="A1142">
        <v>10109.9501953125</v>
      </c>
      <c r="B1142">
        <v>239849.921875</v>
      </c>
      <c r="C1142">
        <v>593.99237060546875</v>
      </c>
      <c r="D1142">
        <v>70299.96875</v>
      </c>
      <c r="E1142">
        <f t="shared" si="17"/>
        <v>6.9535425389726182</v>
      </c>
    </row>
    <row r="1143" spans="1:5" x14ac:dyDescent="0.35">
      <c r="A1143">
        <v>10409.947265625</v>
      </c>
      <c r="B1143">
        <v>246499.921875</v>
      </c>
      <c r="C1143">
        <v>569.9921875</v>
      </c>
      <c r="D1143">
        <v>70199.9609375</v>
      </c>
      <c r="E1143">
        <f t="shared" si="17"/>
        <v>6.7435462588085731</v>
      </c>
    </row>
    <row r="1144" spans="1:5" x14ac:dyDescent="0.35">
      <c r="A1144">
        <v>10689.94921875</v>
      </c>
      <c r="B1144">
        <v>245749.921875</v>
      </c>
      <c r="C1144">
        <v>617.99200439453125</v>
      </c>
      <c r="D1144">
        <v>72199.9765625</v>
      </c>
      <c r="E1144">
        <f t="shared" si="17"/>
        <v>6.7540055696300589</v>
      </c>
    </row>
    <row r="1145" spans="1:5" x14ac:dyDescent="0.35">
      <c r="A1145">
        <v>10369.9541015625</v>
      </c>
      <c r="B1145">
        <v>253349.921875</v>
      </c>
      <c r="C1145">
        <v>581.99322509765625</v>
      </c>
      <c r="D1145">
        <v>68399.9609375</v>
      </c>
      <c r="E1145">
        <f t="shared" si="17"/>
        <v>6.5959752827829572</v>
      </c>
    </row>
    <row r="1146" spans="1:5" x14ac:dyDescent="0.35">
      <c r="A1146">
        <v>10064.9501953125</v>
      </c>
      <c r="B1146">
        <v>246499.90625</v>
      </c>
      <c r="C1146">
        <v>555.9932861328125</v>
      </c>
      <c r="D1146">
        <v>67849.96875</v>
      </c>
      <c r="E1146">
        <f t="shared" si="17"/>
        <v>6.741212567708426</v>
      </c>
    </row>
    <row r="1147" spans="1:5" x14ac:dyDescent="0.35">
      <c r="A1147">
        <v>10399.9482421875</v>
      </c>
      <c r="B1147">
        <v>248899.90625</v>
      </c>
      <c r="C1147">
        <v>569.992919921875</v>
      </c>
      <c r="D1147">
        <v>68099.953125</v>
      </c>
      <c r="E1147">
        <f t="shared" si="17"/>
        <v>6.5481050039029833</v>
      </c>
    </row>
    <row r="1148" spans="1:5" x14ac:dyDescent="0.35">
      <c r="A1148">
        <v>10309.955078125</v>
      </c>
      <c r="B1148">
        <v>244299.9375</v>
      </c>
      <c r="C1148">
        <v>539.99334716796875</v>
      </c>
      <c r="D1148">
        <v>68949.953125</v>
      </c>
      <c r="E1148">
        <f t="shared" si="17"/>
        <v>6.6877064548315612</v>
      </c>
    </row>
    <row r="1149" spans="1:5" x14ac:dyDescent="0.35">
      <c r="A1149">
        <v>10349.955078125</v>
      </c>
      <c r="B1149">
        <v>245449.90625</v>
      </c>
      <c r="C1149">
        <v>579.9925537109375</v>
      </c>
      <c r="D1149">
        <v>67599.9609375</v>
      </c>
      <c r="E1149">
        <f t="shared" si="17"/>
        <v>6.5314255402301153</v>
      </c>
    </row>
    <row r="1150" spans="1:5" x14ac:dyDescent="0.35">
      <c r="A1150">
        <v>10839.9501953125</v>
      </c>
      <c r="B1150">
        <v>246399.921875</v>
      </c>
      <c r="C1150">
        <v>615.99237060546875</v>
      </c>
      <c r="D1150">
        <v>69449.96875</v>
      </c>
      <c r="E1150">
        <f t="shared" si="17"/>
        <v>6.4068531218927669</v>
      </c>
    </row>
    <row r="1151" spans="1:5" x14ac:dyDescent="0.35">
      <c r="A1151">
        <v>10259.9521484375</v>
      </c>
      <c r="B1151">
        <v>245749.921875</v>
      </c>
      <c r="C1151">
        <v>525.99560546875</v>
      </c>
      <c r="D1151">
        <v>68999.96875</v>
      </c>
      <c r="E1151">
        <f t="shared" si="17"/>
        <v>6.7251745185291227</v>
      </c>
    </row>
    <row r="1152" spans="1:5" x14ac:dyDescent="0.35">
      <c r="A1152">
        <v>10299.9521484375</v>
      </c>
      <c r="B1152">
        <v>247599.9375</v>
      </c>
      <c r="C1152">
        <v>599.9918212890625</v>
      </c>
      <c r="D1152">
        <v>70249.9609375</v>
      </c>
      <c r="E1152">
        <f t="shared" si="17"/>
        <v>6.8204162432110813</v>
      </c>
    </row>
    <row r="1153" spans="1:5" x14ac:dyDescent="0.35">
      <c r="A1153">
        <v>9999.951171875</v>
      </c>
      <c r="B1153">
        <v>251599.921875</v>
      </c>
      <c r="C1153">
        <v>555.992431640625</v>
      </c>
      <c r="D1153">
        <v>67349.9609375</v>
      </c>
      <c r="E1153">
        <f t="shared" si="17"/>
        <v>6.7350289796336895</v>
      </c>
    </row>
    <row r="1154" spans="1:5" x14ac:dyDescent="0.35">
      <c r="A1154">
        <v>10124.9521484375</v>
      </c>
      <c r="B1154">
        <v>246249.921875</v>
      </c>
      <c r="C1154">
        <v>539.99267578125</v>
      </c>
      <c r="D1154">
        <v>70199.953125</v>
      </c>
      <c r="E1154">
        <f t="shared" si="17"/>
        <v>6.933361471326398</v>
      </c>
    </row>
    <row r="1155" spans="1:5" x14ac:dyDescent="0.35">
      <c r="A1155">
        <v>10179.9521484375</v>
      </c>
      <c r="B1155">
        <v>242049.90625</v>
      </c>
      <c r="C1155">
        <v>569.9927978515625</v>
      </c>
      <c r="D1155">
        <v>68199.96875</v>
      </c>
      <c r="E1155">
        <f t="shared" ref="E1155:E1218" si="18">D1155/A1155</f>
        <v>6.6994390303168441</v>
      </c>
    </row>
    <row r="1156" spans="1:5" x14ac:dyDescent="0.35">
      <c r="A1156">
        <v>10444.9462890625</v>
      </c>
      <c r="B1156">
        <v>252799.90625</v>
      </c>
      <c r="C1156">
        <v>575.99267578125</v>
      </c>
      <c r="D1156">
        <v>71449.9609375</v>
      </c>
      <c r="E1156">
        <f t="shared" si="18"/>
        <v>6.8406250219131657</v>
      </c>
    </row>
    <row r="1157" spans="1:5" x14ac:dyDescent="0.35">
      <c r="A1157">
        <v>10409.9521484375</v>
      </c>
      <c r="B1157">
        <v>252949.921875</v>
      </c>
      <c r="C1157">
        <v>511.99398803710938</v>
      </c>
      <c r="D1157">
        <v>69599.9609375</v>
      </c>
      <c r="E1157">
        <f t="shared" si="18"/>
        <v>6.6859059431840642</v>
      </c>
    </row>
    <row r="1158" spans="1:5" x14ac:dyDescent="0.35">
      <c r="A1158">
        <v>10279.94921875</v>
      </c>
      <c r="B1158">
        <v>250149.90625</v>
      </c>
      <c r="C1158">
        <v>543.99249267578125</v>
      </c>
      <c r="D1158">
        <v>68299.9609375</v>
      </c>
      <c r="E1158">
        <f t="shared" si="18"/>
        <v>6.6439978918305398</v>
      </c>
    </row>
    <row r="1159" spans="1:5" x14ac:dyDescent="0.35">
      <c r="A1159">
        <v>10129.951171875</v>
      </c>
      <c r="B1159">
        <v>244999.9375</v>
      </c>
      <c r="C1159">
        <v>567.99237060546875</v>
      </c>
      <c r="D1159">
        <v>68199.9609375</v>
      </c>
      <c r="E1159">
        <f t="shared" si="18"/>
        <v>6.7325063843201676</v>
      </c>
    </row>
    <row r="1160" spans="1:5" x14ac:dyDescent="0.35">
      <c r="A1160">
        <v>9999.9521484375</v>
      </c>
      <c r="B1160">
        <v>252249.890625</v>
      </c>
      <c r="C1160">
        <v>503.99356079101563</v>
      </c>
      <c r="D1160">
        <v>68849.9609375</v>
      </c>
      <c r="E1160">
        <f t="shared" si="18"/>
        <v>6.8850290396897407</v>
      </c>
    </row>
    <row r="1161" spans="1:5" x14ac:dyDescent="0.35">
      <c r="A1161">
        <v>10944.9482421875</v>
      </c>
      <c r="B1161">
        <v>242849.90625</v>
      </c>
      <c r="C1161">
        <v>483.99603271484375</v>
      </c>
      <c r="D1161">
        <v>67649.9609375</v>
      </c>
      <c r="E1161">
        <f t="shared" si="18"/>
        <v>6.1809301826336656</v>
      </c>
    </row>
    <row r="1162" spans="1:5" x14ac:dyDescent="0.35">
      <c r="A1162">
        <v>10024.951171875</v>
      </c>
      <c r="B1162">
        <v>248999.90625</v>
      </c>
      <c r="C1162">
        <v>551.994384765625</v>
      </c>
      <c r="D1162">
        <v>67949.9609375</v>
      </c>
      <c r="E1162">
        <f t="shared" si="18"/>
        <v>6.7780839799133998</v>
      </c>
    </row>
    <row r="1163" spans="1:5" x14ac:dyDescent="0.35">
      <c r="A1163">
        <v>10269.9560546875</v>
      </c>
      <c r="B1163">
        <v>244799.90625</v>
      </c>
      <c r="C1163">
        <v>507.99618530273438</v>
      </c>
      <c r="D1163">
        <v>71449.9609375</v>
      </c>
      <c r="E1163">
        <f t="shared" si="18"/>
        <v>6.9571827335023704</v>
      </c>
    </row>
    <row r="1164" spans="1:5" x14ac:dyDescent="0.35">
      <c r="A1164">
        <v>10249.947265625</v>
      </c>
      <c r="B1164">
        <v>253299.890625</v>
      </c>
      <c r="C1164">
        <v>557.992431640625</v>
      </c>
      <c r="D1164">
        <v>69449.96875</v>
      </c>
      <c r="E1164">
        <f t="shared" si="18"/>
        <v>6.7756415667534871</v>
      </c>
    </row>
    <row r="1165" spans="1:5" x14ac:dyDescent="0.35">
      <c r="A1165">
        <v>10109.9521484375</v>
      </c>
      <c r="B1165">
        <v>251449.90625</v>
      </c>
      <c r="C1165">
        <v>565.9921875</v>
      </c>
      <c r="D1165">
        <v>65299.9765625</v>
      </c>
      <c r="E1165">
        <f t="shared" si="18"/>
        <v>6.458979785833324</v>
      </c>
    </row>
    <row r="1166" spans="1:5" x14ac:dyDescent="0.35">
      <c r="A1166">
        <v>10404.951171875</v>
      </c>
      <c r="B1166">
        <v>248949.90625</v>
      </c>
      <c r="C1166">
        <v>533.9930419921875</v>
      </c>
      <c r="D1166">
        <v>68599.9609375</v>
      </c>
      <c r="E1166">
        <f t="shared" si="18"/>
        <v>6.5930113274273161</v>
      </c>
    </row>
    <row r="1167" spans="1:5" x14ac:dyDescent="0.35">
      <c r="A1167">
        <v>10394.9462890625</v>
      </c>
      <c r="B1167">
        <v>243899.890625</v>
      </c>
      <c r="C1167">
        <v>473.99545288085938</v>
      </c>
      <c r="D1167">
        <v>70749.953125</v>
      </c>
      <c r="E1167">
        <f t="shared" si="18"/>
        <v>6.8061874643299189</v>
      </c>
    </row>
    <row r="1168" spans="1:5" x14ac:dyDescent="0.35">
      <c r="A1168">
        <v>9969.955078125</v>
      </c>
      <c r="B1168">
        <v>242649.890625</v>
      </c>
      <c r="C1168">
        <v>543.99188232421875</v>
      </c>
      <c r="D1168">
        <v>67899.953125</v>
      </c>
      <c r="E1168">
        <f t="shared" si="18"/>
        <v>6.810457278185611</v>
      </c>
    </row>
    <row r="1169" spans="1:5" x14ac:dyDescent="0.35">
      <c r="A1169">
        <v>10234.951171875</v>
      </c>
      <c r="B1169">
        <v>247149.90625</v>
      </c>
      <c r="C1169">
        <v>565.9927978515625</v>
      </c>
      <c r="D1169">
        <v>72449.96875</v>
      </c>
      <c r="E1169">
        <f t="shared" si="18"/>
        <v>7.0786824024220012</v>
      </c>
    </row>
    <row r="1170" spans="1:5" x14ac:dyDescent="0.35">
      <c r="A1170">
        <v>10039.9501953125</v>
      </c>
      <c r="B1170">
        <v>242849.921875</v>
      </c>
      <c r="C1170">
        <v>507.9952392578125</v>
      </c>
      <c r="D1170">
        <v>71199.953125</v>
      </c>
      <c r="E1170">
        <f t="shared" si="18"/>
        <v>7.091663976405199</v>
      </c>
    </row>
    <row r="1171" spans="1:5" x14ac:dyDescent="0.35">
      <c r="A1171">
        <v>10484.9501953125</v>
      </c>
      <c r="B1171">
        <v>247549.90625</v>
      </c>
      <c r="C1171">
        <v>531.9920654296875</v>
      </c>
      <c r="D1171">
        <v>71649.96875</v>
      </c>
      <c r="E1171">
        <f t="shared" si="18"/>
        <v>6.8336012489627755</v>
      </c>
    </row>
    <row r="1172" spans="1:5" x14ac:dyDescent="0.35">
      <c r="A1172">
        <v>10134.951171875</v>
      </c>
      <c r="B1172">
        <v>243999.90625</v>
      </c>
      <c r="C1172">
        <v>543.99237060546875</v>
      </c>
      <c r="D1172">
        <v>67049.9609375</v>
      </c>
      <c r="E1172">
        <f t="shared" si="18"/>
        <v>6.6157162279742421</v>
      </c>
    </row>
    <row r="1173" spans="1:5" x14ac:dyDescent="0.35">
      <c r="A1173">
        <v>10219.94921875</v>
      </c>
      <c r="B1173">
        <v>248949.921875</v>
      </c>
      <c r="C1173">
        <v>507.99411010742188</v>
      </c>
      <c r="D1173">
        <v>69249.96875</v>
      </c>
      <c r="E1173">
        <f t="shared" si="18"/>
        <v>6.7759601606386406</v>
      </c>
    </row>
    <row r="1174" spans="1:5" x14ac:dyDescent="0.35">
      <c r="A1174">
        <v>9859.951171875</v>
      </c>
      <c r="B1174">
        <v>250299.890625</v>
      </c>
      <c r="C1174">
        <v>493.99627685546875</v>
      </c>
      <c r="D1174">
        <v>70999.96875</v>
      </c>
      <c r="E1174">
        <f t="shared" si="18"/>
        <v>7.2008438492599973</v>
      </c>
    </row>
    <row r="1175" spans="1:5" x14ac:dyDescent="0.35">
      <c r="A1175">
        <v>10579.9482421875</v>
      </c>
      <c r="B1175">
        <v>247249.921875</v>
      </c>
      <c r="C1175">
        <v>493.99368286132813</v>
      </c>
      <c r="D1175">
        <v>72549.96875</v>
      </c>
      <c r="E1175">
        <f t="shared" si="18"/>
        <v>6.8573084753578755</v>
      </c>
    </row>
    <row r="1176" spans="1:5" x14ac:dyDescent="0.35">
      <c r="A1176">
        <v>10194.953125</v>
      </c>
      <c r="B1176">
        <v>246899.90625</v>
      </c>
      <c r="C1176">
        <v>575.992431640625</v>
      </c>
      <c r="D1176">
        <v>67899.9609375</v>
      </c>
      <c r="E1176">
        <f t="shared" si="18"/>
        <v>6.6601543042896534</v>
      </c>
    </row>
    <row r="1177" spans="1:5" x14ac:dyDescent="0.35">
      <c r="A1177">
        <v>10139.9541015625</v>
      </c>
      <c r="B1177">
        <v>245299.90625</v>
      </c>
      <c r="C1177">
        <v>501.99575805664063</v>
      </c>
      <c r="D1177">
        <v>69949.9609375</v>
      </c>
      <c r="E1177">
        <f t="shared" si="18"/>
        <v>6.8984494640583405</v>
      </c>
    </row>
    <row r="1178" spans="1:5" x14ac:dyDescent="0.35">
      <c r="A1178">
        <v>10144.9521484375</v>
      </c>
      <c r="B1178">
        <v>249149.90625</v>
      </c>
      <c r="C1178">
        <v>487.99591064453125</v>
      </c>
      <c r="D1178">
        <v>68749.96875</v>
      </c>
      <c r="E1178">
        <f t="shared" si="18"/>
        <v>6.7767661930853658</v>
      </c>
    </row>
    <row r="1179" spans="1:5" x14ac:dyDescent="0.35">
      <c r="A1179">
        <v>10274.9541015625</v>
      </c>
      <c r="B1179">
        <v>257899.921875</v>
      </c>
      <c r="C1179">
        <v>557.9921875</v>
      </c>
      <c r="D1179">
        <v>65749.953125</v>
      </c>
      <c r="E1179">
        <f t="shared" si="18"/>
        <v>6.3990507865141204</v>
      </c>
    </row>
    <row r="1180" spans="1:5" x14ac:dyDescent="0.35">
      <c r="A1180">
        <v>10144.951171875</v>
      </c>
      <c r="B1180">
        <v>247899.921875</v>
      </c>
      <c r="C1180">
        <v>539.99249267578125</v>
      </c>
      <c r="D1180">
        <v>70149.9609375</v>
      </c>
      <c r="E1180">
        <f t="shared" si="18"/>
        <v>6.9147657538242067</v>
      </c>
    </row>
    <row r="1181" spans="1:5" x14ac:dyDescent="0.35">
      <c r="A1181">
        <v>10284.953125</v>
      </c>
      <c r="B1181">
        <v>252699.90625</v>
      </c>
      <c r="C1181">
        <v>491.99575805664063</v>
      </c>
      <c r="D1181">
        <v>70649.953125</v>
      </c>
      <c r="E1181">
        <f t="shared" si="18"/>
        <v>6.869253779413798</v>
      </c>
    </row>
    <row r="1182" spans="1:5" x14ac:dyDescent="0.35">
      <c r="A1182">
        <v>10474.9541015625</v>
      </c>
      <c r="B1182">
        <v>245349.921875</v>
      </c>
      <c r="C1182">
        <v>539.99273681640625</v>
      </c>
      <c r="D1182">
        <v>67649.96875</v>
      </c>
      <c r="E1182">
        <f t="shared" si="18"/>
        <v>6.4582592051557501</v>
      </c>
    </row>
    <row r="1183" spans="1:5" x14ac:dyDescent="0.35">
      <c r="A1183">
        <v>10099.951171875</v>
      </c>
      <c r="B1183">
        <v>249599.921875</v>
      </c>
      <c r="C1183">
        <v>485.99600219726563</v>
      </c>
      <c r="D1183">
        <v>67149.953125</v>
      </c>
      <c r="E1183">
        <f t="shared" si="18"/>
        <v>6.6485423525601046</v>
      </c>
    </row>
    <row r="1184" spans="1:5" x14ac:dyDescent="0.35">
      <c r="A1184">
        <v>10054.9521484375</v>
      </c>
      <c r="B1184">
        <v>247999.890625</v>
      </c>
      <c r="C1184">
        <v>515.99578857421875</v>
      </c>
      <c r="D1184">
        <v>68899.953125</v>
      </c>
      <c r="E1184">
        <f t="shared" si="18"/>
        <v>6.8523402307495598</v>
      </c>
    </row>
    <row r="1185" spans="1:5" x14ac:dyDescent="0.35">
      <c r="A1185">
        <v>10154.9482421875</v>
      </c>
      <c r="B1185">
        <v>240899.90625</v>
      </c>
      <c r="C1185">
        <v>531.99249267578125</v>
      </c>
      <c r="D1185">
        <v>69599.9609375</v>
      </c>
      <c r="E1185">
        <f t="shared" si="18"/>
        <v>6.8537977031094464</v>
      </c>
    </row>
    <row r="1186" spans="1:5" x14ac:dyDescent="0.35">
      <c r="A1186">
        <v>10384.9462890625</v>
      </c>
      <c r="B1186">
        <v>242749.921875</v>
      </c>
      <c r="C1186">
        <v>493.99600219726563</v>
      </c>
      <c r="D1186">
        <v>70499.953125</v>
      </c>
      <c r="E1186">
        <f t="shared" si="18"/>
        <v>6.7886680549567266</v>
      </c>
    </row>
    <row r="1187" spans="1:5" x14ac:dyDescent="0.35">
      <c r="A1187">
        <v>10434.953125</v>
      </c>
      <c r="B1187">
        <v>245049.921875</v>
      </c>
      <c r="C1187">
        <v>477.99404907226563</v>
      </c>
      <c r="D1187">
        <v>69649.9609375</v>
      </c>
      <c r="E1187">
        <f t="shared" si="18"/>
        <v>6.6746788512765836</v>
      </c>
    </row>
    <row r="1188" spans="1:5" x14ac:dyDescent="0.35">
      <c r="A1188">
        <v>10039.94921875</v>
      </c>
      <c r="B1188">
        <v>249799.921875</v>
      </c>
      <c r="C1188">
        <v>547.994384765625</v>
      </c>
      <c r="D1188">
        <v>69599.953125</v>
      </c>
      <c r="E1188">
        <f t="shared" si="18"/>
        <v>6.9323013103511872</v>
      </c>
    </row>
    <row r="1189" spans="1:5" x14ac:dyDescent="0.35">
      <c r="A1189">
        <v>10399.9482421875</v>
      </c>
      <c r="B1189">
        <v>246899.90625</v>
      </c>
      <c r="C1189">
        <v>523.992431640625</v>
      </c>
      <c r="D1189">
        <v>70699.96875</v>
      </c>
      <c r="E1189">
        <f t="shared" si="18"/>
        <v>6.7981077504986835</v>
      </c>
    </row>
    <row r="1190" spans="1:5" x14ac:dyDescent="0.35">
      <c r="A1190">
        <v>10509.955078125</v>
      </c>
      <c r="B1190">
        <v>243249.9375</v>
      </c>
      <c r="C1190">
        <v>483.99609375</v>
      </c>
      <c r="D1190">
        <v>71499.953125</v>
      </c>
      <c r="E1190">
        <f t="shared" si="18"/>
        <v>6.8030693369771997</v>
      </c>
    </row>
    <row r="1191" spans="1:5" x14ac:dyDescent="0.35">
      <c r="A1191">
        <v>10249.9501953125</v>
      </c>
      <c r="B1191">
        <v>247449.90625</v>
      </c>
      <c r="C1191">
        <v>495.99591064453125</v>
      </c>
      <c r="D1191">
        <v>69799.9609375</v>
      </c>
      <c r="E1191">
        <f t="shared" si="18"/>
        <v>6.8097853752909812</v>
      </c>
    </row>
    <row r="1192" spans="1:5" x14ac:dyDescent="0.35">
      <c r="A1192">
        <v>10299.9501953125</v>
      </c>
      <c r="B1192">
        <v>248799.890625</v>
      </c>
      <c r="C1192">
        <v>501.9952392578125</v>
      </c>
      <c r="D1192">
        <v>70349.9609375</v>
      </c>
      <c r="E1192">
        <f t="shared" si="18"/>
        <v>6.8301263213404875</v>
      </c>
    </row>
    <row r="1193" spans="1:5" x14ac:dyDescent="0.35">
      <c r="A1193">
        <v>10399.9482421875</v>
      </c>
      <c r="B1193">
        <v>243949.921875</v>
      </c>
      <c r="C1193">
        <v>491.99359130859375</v>
      </c>
      <c r="D1193">
        <v>68699.953125</v>
      </c>
      <c r="E1193">
        <f t="shared" si="18"/>
        <v>6.6057975987147621</v>
      </c>
    </row>
    <row r="1194" spans="1:5" x14ac:dyDescent="0.35">
      <c r="A1194">
        <v>10264.9541015625</v>
      </c>
      <c r="B1194">
        <v>249649.921875</v>
      </c>
      <c r="C1194">
        <v>515.99273681640625</v>
      </c>
      <c r="D1194">
        <v>68449.96875</v>
      </c>
      <c r="E1194">
        <f t="shared" si="18"/>
        <v>6.6683170789415174</v>
      </c>
    </row>
    <row r="1195" spans="1:5" x14ac:dyDescent="0.35">
      <c r="A1195">
        <v>10044.953125</v>
      </c>
      <c r="B1195">
        <v>245249.90625</v>
      </c>
      <c r="C1195">
        <v>573.99224853515625</v>
      </c>
      <c r="D1195">
        <v>70599.9609375</v>
      </c>
      <c r="E1195">
        <f t="shared" si="18"/>
        <v>7.0284012338285553</v>
      </c>
    </row>
    <row r="1196" spans="1:5" x14ac:dyDescent="0.35">
      <c r="A1196">
        <v>10329.9482421875</v>
      </c>
      <c r="B1196">
        <v>245049.9375</v>
      </c>
      <c r="C1196">
        <v>475.99609375</v>
      </c>
      <c r="D1196">
        <v>65449.96484375</v>
      </c>
      <c r="E1196">
        <f t="shared" si="18"/>
        <v>6.3359431537568014</v>
      </c>
    </row>
    <row r="1197" spans="1:5" x14ac:dyDescent="0.35">
      <c r="A1197">
        <v>10459.9521484375</v>
      </c>
      <c r="B1197">
        <v>248449.921875</v>
      </c>
      <c r="C1197">
        <v>543.9925537109375</v>
      </c>
      <c r="D1197">
        <v>66549.96875</v>
      </c>
      <c r="E1197">
        <f t="shared" si="18"/>
        <v>6.3623588144178251</v>
      </c>
    </row>
    <row r="1198" spans="1:5" x14ac:dyDescent="0.35">
      <c r="A1198">
        <v>10354.94921875</v>
      </c>
      <c r="B1198">
        <v>250349.921875</v>
      </c>
      <c r="C1198">
        <v>491.99374389648438</v>
      </c>
      <c r="D1198">
        <v>67199.9609375</v>
      </c>
      <c r="E1198">
        <f t="shared" si="18"/>
        <v>6.4896465948687734</v>
      </c>
    </row>
    <row r="1199" spans="1:5" x14ac:dyDescent="0.35">
      <c r="A1199">
        <v>9889.951171875</v>
      </c>
      <c r="B1199">
        <v>244949.90625</v>
      </c>
      <c r="C1199">
        <v>551.992431640625</v>
      </c>
      <c r="D1199">
        <v>66099.9609375</v>
      </c>
      <c r="E1199">
        <f t="shared" si="18"/>
        <v>6.6835477535495604</v>
      </c>
    </row>
    <row r="1200" spans="1:5" x14ac:dyDescent="0.35">
      <c r="A1200">
        <v>10519.9482421875</v>
      </c>
      <c r="B1200">
        <v>242949.921875</v>
      </c>
      <c r="C1200">
        <v>533.99224853515625</v>
      </c>
      <c r="D1200">
        <v>68899.96875</v>
      </c>
      <c r="E1200">
        <f t="shared" si="18"/>
        <v>6.5494589102344349</v>
      </c>
    </row>
    <row r="1201" spans="1:5" x14ac:dyDescent="0.35">
      <c r="A1201">
        <v>9999.9521484375</v>
      </c>
      <c r="B1201">
        <v>249449.921875</v>
      </c>
      <c r="C1201">
        <v>545.99224853515625</v>
      </c>
      <c r="D1201">
        <v>68849.953125</v>
      </c>
      <c r="E1201">
        <f t="shared" si="18"/>
        <v>6.8850282584360025</v>
      </c>
    </row>
    <row r="1202" spans="1:5" x14ac:dyDescent="0.35">
      <c r="A1202">
        <v>10154.9541015625</v>
      </c>
      <c r="B1202">
        <v>250099.90625</v>
      </c>
      <c r="C1202">
        <v>525.99261474609375</v>
      </c>
      <c r="D1202">
        <v>72599.96875</v>
      </c>
      <c r="E1202">
        <f t="shared" si="18"/>
        <v>7.1492168279548745</v>
      </c>
    </row>
    <row r="1203" spans="1:5" x14ac:dyDescent="0.35">
      <c r="A1203">
        <v>10619.94921875</v>
      </c>
      <c r="B1203">
        <v>252349.90625</v>
      </c>
      <c r="C1203">
        <v>543.9925537109375</v>
      </c>
      <c r="D1203">
        <v>68349.953125</v>
      </c>
      <c r="E1203">
        <f t="shared" si="18"/>
        <v>6.4359962290897839</v>
      </c>
    </row>
    <row r="1204" spans="1:5" x14ac:dyDescent="0.35">
      <c r="A1204">
        <v>10249.9521484375</v>
      </c>
      <c r="B1204">
        <v>250599.90625</v>
      </c>
      <c r="C1204">
        <v>459.99600219726563</v>
      </c>
      <c r="D1204">
        <v>71449.96875</v>
      </c>
      <c r="E1204">
        <f t="shared" si="18"/>
        <v>6.9707612011527109</v>
      </c>
    </row>
    <row r="1205" spans="1:5" x14ac:dyDescent="0.35">
      <c r="A1205">
        <v>10389.955078125</v>
      </c>
      <c r="B1205">
        <v>250699.90625</v>
      </c>
      <c r="C1205">
        <v>469.99624633789063</v>
      </c>
      <c r="D1205">
        <v>69499.9609375</v>
      </c>
      <c r="E1205">
        <f t="shared" si="18"/>
        <v>6.6891493192136258</v>
      </c>
    </row>
    <row r="1206" spans="1:5" x14ac:dyDescent="0.35">
      <c r="A1206">
        <v>10564.9521484375</v>
      </c>
      <c r="B1206">
        <v>241299.921875</v>
      </c>
      <c r="C1206">
        <v>479.99615478515625</v>
      </c>
      <c r="D1206">
        <v>67499.96875</v>
      </c>
      <c r="E1206">
        <f t="shared" si="18"/>
        <v>6.389046329943187</v>
      </c>
    </row>
    <row r="1207" spans="1:5" x14ac:dyDescent="0.35">
      <c r="A1207">
        <v>10629.955078125</v>
      </c>
      <c r="B1207">
        <v>245099.921875</v>
      </c>
      <c r="C1207">
        <v>527.99261474609375</v>
      </c>
      <c r="D1207">
        <v>69099.96875</v>
      </c>
      <c r="E1207">
        <f t="shared" si="18"/>
        <v>6.5004948978757513</v>
      </c>
    </row>
    <row r="1208" spans="1:5" x14ac:dyDescent="0.35">
      <c r="A1208">
        <v>10489.947265625</v>
      </c>
      <c r="B1208">
        <v>254849.90625</v>
      </c>
      <c r="C1208">
        <v>463.99636840820313</v>
      </c>
      <c r="D1208">
        <v>69299.953125</v>
      </c>
      <c r="E1208">
        <f t="shared" si="18"/>
        <v>6.6063204485395524</v>
      </c>
    </row>
    <row r="1209" spans="1:5" x14ac:dyDescent="0.35">
      <c r="A1209">
        <v>10779.947265625</v>
      </c>
      <c r="B1209">
        <v>246749.90625</v>
      </c>
      <c r="C1209">
        <v>505.99404907226563</v>
      </c>
      <c r="D1209">
        <v>67449.9609375</v>
      </c>
      <c r="E1209">
        <f t="shared" si="18"/>
        <v>6.2569843131407366</v>
      </c>
    </row>
    <row r="1210" spans="1:5" x14ac:dyDescent="0.35">
      <c r="A1210">
        <v>10114.9521484375</v>
      </c>
      <c r="B1210">
        <v>248699.90625</v>
      </c>
      <c r="C1210">
        <v>461.99609375</v>
      </c>
      <c r="D1210">
        <v>72149.96875</v>
      </c>
      <c r="E1210">
        <f t="shared" si="18"/>
        <v>7.1330014903872101</v>
      </c>
    </row>
    <row r="1211" spans="1:5" x14ac:dyDescent="0.35">
      <c r="A1211">
        <v>10154.9501953125</v>
      </c>
      <c r="B1211">
        <v>241699.921875</v>
      </c>
      <c r="C1211">
        <v>519.99261474609375</v>
      </c>
      <c r="D1211">
        <v>69999.9609375</v>
      </c>
      <c r="E1211">
        <f t="shared" si="18"/>
        <v>6.8931860414058761</v>
      </c>
    </row>
    <row r="1212" spans="1:5" x14ac:dyDescent="0.35">
      <c r="A1212">
        <v>10424.955078125</v>
      </c>
      <c r="B1212">
        <v>246349.921875</v>
      </c>
      <c r="C1212">
        <v>535.992431640625</v>
      </c>
      <c r="D1212">
        <v>68449.9609375</v>
      </c>
      <c r="E1212">
        <f t="shared" si="18"/>
        <v>6.5659717883226794</v>
      </c>
    </row>
    <row r="1213" spans="1:5" x14ac:dyDescent="0.35">
      <c r="A1213">
        <v>10124.9443359375</v>
      </c>
      <c r="B1213">
        <v>247149.90625</v>
      </c>
      <c r="C1213">
        <v>459.995849609375</v>
      </c>
      <c r="D1213">
        <v>71249.96875</v>
      </c>
      <c r="E1213">
        <f t="shared" si="18"/>
        <v>7.0370726382272739</v>
      </c>
    </row>
    <row r="1214" spans="1:5" x14ac:dyDescent="0.35">
      <c r="A1214">
        <v>10449.94921875</v>
      </c>
      <c r="B1214">
        <v>244449.90625</v>
      </c>
      <c r="C1214">
        <v>515.993896484375</v>
      </c>
      <c r="D1214">
        <v>67099.96875</v>
      </c>
      <c r="E1214">
        <f t="shared" si="18"/>
        <v>6.4210808440680971</v>
      </c>
    </row>
    <row r="1215" spans="1:5" x14ac:dyDescent="0.35">
      <c r="A1215">
        <v>10114.9541015625</v>
      </c>
      <c r="B1215">
        <v>244299.90625</v>
      </c>
      <c r="C1215">
        <v>467.9962158203125</v>
      </c>
      <c r="D1215">
        <v>67649.96875</v>
      </c>
      <c r="E1215">
        <f t="shared" si="18"/>
        <v>6.6881142584275119</v>
      </c>
    </row>
    <row r="1216" spans="1:5" x14ac:dyDescent="0.35">
      <c r="A1216">
        <v>10339.9501953125</v>
      </c>
      <c r="B1216">
        <v>242549.9375</v>
      </c>
      <c r="C1216">
        <v>549.99237060546875</v>
      </c>
      <c r="D1216">
        <v>65199.95703125</v>
      </c>
      <c r="E1216">
        <f t="shared" si="18"/>
        <v>6.3056355011078935</v>
      </c>
    </row>
    <row r="1217" spans="1:5" x14ac:dyDescent="0.35">
      <c r="A1217">
        <v>10769.9560546875</v>
      </c>
      <c r="B1217">
        <v>247049.921875</v>
      </c>
      <c r="C1217">
        <v>455.9942626953125</v>
      </c>
      <c r="D1217">
        <v>69699.96875</v>
      </c>
      <c r="E1217">
        <f t="shared" si="18"/>
        <v>6.4717040994483801</v>
      </c>
    </row>
    <row r="1218" spans="1:5" x14ac:dyDescent="0.35">
      <c r="A1218">
        <v>9984.9541015625</v>
      </c>
      <c r="B1218">
        <v>251199.921875</v>
      </c>
      <c r="C1218">
        <v>487.99526977539063</v>
      </c>
      <c r="D1218">
        <v>69449.953125</v>
      </c>
      <c r="E1218">
        <f t="shared" si="18"/>
        <v>6.9554604276179992</v>
      </c>
    </row>
    <row r="1219" spans="1:5" x14ac:dyDescent="0.35">
      <c r="A1219">
        <v>10279.9521484375</v>
      </c>
      <c r="B1219">
        <v>246899.921875</v>
      </c>
      <c r="C1219">
        <v>525.9931640625</v>
      </c>
      <c r="D1219">
        <v>69899.9609375</v>
      </c>
      <c r="E1219">
        <f t="shared" ref="E1219:E1282" si="19">D1219/A1219</f>
        <v>6.7996387461905101</v>
      </c>
    </row>
    <row r="1220" spans="1:5" x14ac:dyDescent="0.35">
      <c r="A1220">
        <v>10389.951171875</v>
      </c>
      <c r="B1220">
        <v>243699.890625</v>
      </c>
      <c r="C1220">
        <v>465.99615478515625</v>
      </c>
      <c r="D1220">
        <v>73399.953125</v>
      </c>
      <c r="E1220">
        <f t="shared" si="19"/>
        <v>7.0645137701599072</v>
      </c>
    </row>
    <row r="1221" spans="1:5" x14ac:dyDescent="0.35">
      <c r="A1221">
        <v>10409.947265625</v>
      </c>
      <c r="B1221">
        <v>248849.90625</v>
      </c>
      <c r="C1221">
        <v>499.99472045898438</v>
      </c>
      <c r="D1221">
        <v>69499.9609375</v>
      </c>
      <c r="E1221">
        <f t="shared" si="19"/>
        <v>6.6763028826282254</v>
      </c>
    </row>
    <row r="1222" spans="1:5" x14ac:dyDescent="0.35">
      <c r="A1222">
        <v>10204.9482421875</v>
      </c>
      <c r="B1222">
        <v>247299.90625</v>
      </c>
      <c r="C1222">
        <v>439.99609375</v>
      </c>
      <c r="D1222">
        <v>69249.96875</v>
      </c>
      <c r="E1222">
        <f t="shared" si="19"/>
        <v>6.7859206246357013</v>
      </c>
    </row>
    <row r="1223" spans="1:5" x14ac:dyDescent="0.35">
      <c r="A1223">
        <v>10279.951171875</v>
      </c>
      <c r="B1223">
        <v>249849.9375</v>
      </c>
      <c r="C1223">
        <v>457.99618530273438</v>
      </c>
      <c r="D1223">
        <v>68199.953125</v>
      </c>
      <c r="E1223">
        <f t="shared" si="19"/>
        <v>6.6342681968751753</v>
      </c>
    </row>
    <row r="1224" spans="1:5" x14ac:dyDescent="0.35">
      <c r="A1224">
        <v>10174.94921875</v>
      </c>
      <c r="B1224">
        <v>239299.921875</v>
      </c>
      <c r="C1224">
        <v>477.99618530273438</v>
      </c>
      <c r="D1224">
        <v>69249.953125</v>
      </c>
      <c r="E1224">
        <f t="shared" si="19"/>
        <v>6.805926165939864</v>
      </c>
    </row>
    <row r="1225" spans="1:5" x14ac:dyDescent="0.35">
      <c r="A1225">
        <v>10369.951171875</v>
      </c>
      <c r="B1225">
        <v>251549.90625</v>
      </c>
      <c r="C1225">
        <v>507.9962158203125</v>
      </c>
      <c r="D1225">
        <v>66099.9609375</v>
      </c>
      <c r="E1225">
        <f t="shared" si="19"/>
        <v>6.3741824664299171</v>
      </c>
    </row>
    <row r="1226" spans="1:5" x14ac:dyDescent="0.35">
      <c r="A1226">
        <v>10909.9521484375</v>
      </c>
      <c r="B1226">
        <v>249499.921875</v>
      </c>
      <c r="C1226">
        <v>469.99609375</v>
      </c>
      <c r="D1226">
        <v>67699.953125</v>
      </c>
      <c r="E1226">
        <f t="shared" si="19"/>
        <v>6.2053391439206118</v>
      </c>
    </row>
    <row r="1227" spans="1:5" x14ac:dyDescent="0.35">
      <c r="A1227">
        <v>10269.9501953125</v>
      </c>
      <c r="B1227">
        <v>251949.90625</v>
      </c>
      <c r="C1227">
        <v>465.99606323242188</v>
      </c>
      <c r="D1227">
        <v>67749.953125</v>
      </c>
      <c r="E1227">
        <f t="shared" si="19"/>
        <v>6.5969115561945983</v>
      </c>
    </row>
    <row r="1228" spans="1:5" x14ac:dyDescent="0.35">
      <c r="A1228">
        <v>10424.951171875</v>
      </c>
      <c r="B1228">
        <v>244699.921875</v>
      </c>
      <c r="C1228">
        <v>493.99606323242188</v>
      </c>
      <c r="D1228">
        <v>68799.9609375</v>
      </c>
      <c r="E1228">
        <f t="shared" si="19"/>
        <v>6.5995475473412553</v>
      </c>
    </row>
    <row r="1229" spans="1:5" x14ac:dyDescent="0.35">
      <c r="A1229">
        <v>10384.953125</v>
      </c>
      <c r="B1229">
        <v>250749.921875</v>
      </c>
      <c r="C1229">
        <v>509.99508666992188</v>
      </c>
      <c r="D1229">
        <v>69999.953125</v>
      </c>
      <c r="E1229">
        <f t="shared" si="19"/>
        <v>6.7405170040187352</v>
      </c>
    </row>
    <row r="1230" spans="1:5" x14ac:dyDescent="0.35">
      <c r="A1230">
        <v>10004.9462890625</v>
      </c>
      <c r="B1230">
        <v>253099.890625</v>
      </c>
      <c r="C1230">
        <v>481.99612426757813</v>
      </c>
      <c r="D1230">
        <v>67049.9609375</v>
      </c>
      <c r="E1230">
        <f t="shared" si="19"/>
        <v>6.701681248484026</v>
      </c>
    </row>
    <row r="1231" spans="1:5" x14ac:dyDescent="0.35">
      <c r="A1231">
        <v>10459.9521484375</v>
      </c>
      <c r="B1231">
        <v>244899.90625</v>
      </c>
      <c r="C1231">
        <v>467.99609375</v>
      </c>
      <c r="D1231">
        <v>68199.9609375</v>
      </c>
      <c r="E1231">
        <f t="shared" si="19"/>
        <v>6.5201025750091661</v>
      </c>
    </row>
    <row r="1232" spans="1:5" x14ac:dyDescent="0.35">
      <c r="A1232">
        <v>10164.9482421875</v>
      </c>
      <c r="B1232">
        <v>249549.921875</v>
      </c>
      <c r="C1232">
        <v>481.99606323242188</v>
      </c>
      <c r="D1232">
        <v>70399.9609375</v>
      </c>
      <c r="E1232">
        <f t="shared" si="19"/>
        <v>6.9257569502734535</v>
      </c>
    </row>
    <row r="1233" spans="1:5" x14ac:dyDescent="0.35">
      <c r="A1233">
        <v>10864.953125</v>
      </c>
      <c r="B1233">
        <v>252249.921875</v>
      </c>
      <c r="C1233">
        <v>505.99575805664063</v>
      </c>
      <c r="D1233">
        <v>69249.953125</v>
      </c>
      <c r="E1233">
        <f t="shared" si="19"/>
        <v>6.3737001281356198</v>
      </c>
    </row>
    <row r="1234" spans="1:5" x14ac:dyDescent="0.35">
      <c r="A1234">
        <v>10624.9521484375</v>
      </c>
      <c r="B1234">
        <v>247549.921875</v>
      </c>
      <c r="C1234">
        <v>437.99624633789063</v>
      </c>
      <c r="D1234">
        <v>68999.9453125</v>
      </c>
      <c r="E1234">
        <f t="shared" si="19"/>
        <v>6.4941417475133854</v>
      </c>
    </row>
    <row r="1235" spans="1:5" x14ac:dyDescent="0.35">
      <c r="A1235">
        <v>10614.9560546875</v>
      </c>
      <c r="B1235">
        <v>247249.90625</v>
      </c>
      <c r="C1235">
        <v>523.99462890625</v>
      </c>
      <c r="D1235">
        <v>73249.96875</v>
      </c>
      <c r="E1235">
        <f t="shared" si="19"/>
        <v>6.9006379652088397</v>
      </c>
    </row>
    <row r="1236" spans="1:5" x14ac:dyDescent="0.35">
      <c r="A1236">
        <v>10299.951171875</v>
      </c>
      <c r="B1236">
        <v>249599.921875</v>
      </c>
      <c r="C1236">
        <v>481.995849609375</v>
      </c>
      <c r="D1236">
        <v>65599.96875</v>
      </c>
      <c r="E1236">
        <f t="shared" si="19"/>
        <v>6.3689591975083317</v>
      </c>
    </row>
    <row r="1237" spans="1:5" x14ac:dyDescent="0.35">
      <c r="A1237">
        <v>10574.9482421875</v>
      </c>
      <c r="B1237">
        <v>245999.890625</v>
      </c>
      <c r="C1237">
        <v>487.9957275390625</v>
      </c>
      <c r="D1237">
        <v>72049.96875</v>
      </c>
      <c r="E1237">
        <f t="shared" si="19"/>
        <v>6.8132691621662227</v>
      </c>
    </row>
    <row r="1238" spans="1:5" x14ac:dyDescent="0.35">
      <c r="A1238">
        <v>10339.951171875</v>
      </c>
      <c r="B1238">
        <v>247749.90625</v>
      </c>
      <c r="C1238">
        <v>521.99432373046875</v>
      </c>
      <c r="D1238">
        <v>66099.9609375</v>
      </c>
      <c r="E1238">
        <f t="shared" si="19"/>
        <v>6.3926763133363744</v>
      </c>
    </row>
    <row r="1239" spans="1:5" x14ac:dyDescent="0.35">
      <c r="A1239">
        <v>10244.9501953125</v>
      </c>
      <c r="B1239">
        <v>245049.890625</v>
      </c>
      <c r="C1239">
        <v>451.99615478515625</v>
      </c>
      <c r="D1239">
        <v>67599.953125</v>
      </c>
      <c r="E1239">
        <f t="shared" si="19"/>
        <v>6.5983681556529037</v>
      </c>
    </row>
    <row r="1240" spans="1:5" x14ac:dyDescent="0.35">
      <c r="A1240">
        <v>10294.94921875</v>
      </c>
      <c r="B1240">
        <v>254249.90625</v>
      </c>
      <c r="C1240">
        <v>451.9959716796875</v>
      </c>
      <c r="D1240">
        <v>69199.9609375</v>
      </c>
      <c r="E1240">
        <f t="shared" si="19"/>
        <v>6.7217389291699847</v>
      </c>
    </row>
    <row r="1241" spans="1:5" x14ac:dyDescent="0.35">
      <c r="A1241">
        <v>10474.94921875</v>
      </c>
      <c r="B1241">
        <v>247949.921875</v>
      </c>
      <c r="C1241">
        <v>451.99615478515625</v>
      </c>
      <c r="D1241">
        <v>71599.9609375</v>
      </c>
      <c r="E1241">
        <f t="shared" si="19"/>
        <v>6.8353516033602491</v>
      </c>
    </row>
    <row r="1242" spans="1:5" x14ac:dyDescent="0.35">
      <c r="A1242">
        <v>10179.951171875</v>
      </c>
      <c r="B1242">
        <v>253649.921875</v>
      </c>
      <c r="C1242">
        <v>457.9957275390625</v>
      </c>
      <c r="D1242">
        <v>67699.953125</v>
      </c>
      <c r="E1242">
        <f t="shared" si="19"/>
        <v>6.6503219889738086</v>
      </c>
    </row>
    <row r="1243" spans="1:5" x14ac:dyDescent="0.35">
      <c r="A1243">
        <v>10294.9521484375</v>
      </c>
      <c r="B1243">
        <v>245549.90625</v>
      </c>
      <c r="C1243">
        <v>451.99618530273438</v>
      </c>
      <c r="D1243">
        <v>69399.9609375</v>
      </c>
      <c r="E1243">
        <f t="shared" si="19"/>
        <v>6.7411640128927717</v>
      </c>
    </row>
    <row r="1244" spans="1:5" x14ac:dyDescent="0.35">
      <c r="A1244">
        <v>10469.9541015625</v>
      </c>
      <c r="B1244">
        <v>247099.921875</v>
      </c>
      <c r="C1244">
        <v>505.99459838867188</v>
      </c>
      <c r="D1244">
        <v>69099.953125</v>
      </c>
      <c r="E1244">
        <f t="shared" si="19"/>
        <v>6.5998334333373787</v>
      </c>
    </row>
    <row r="1245" spans="1:5" x14ac:dyDescent="0.35">
      <c r="A1245">
        <v>10159.9453125</v>
      </c>
      <c r="B1245">
        <v>248499.890625</v>
      </c>
      <c r="C1245">
        <v>451.99600219726563</v>
      </c>
      <c r="D1245">
        <v>65499.96875</v>
      </c>
      <c r="E1245">
        <f t="shared" si="19"/>
        <v>6.4468820190807499</v>
      </c>
    </row>
    <row r="1246" spans="1:5" x14ac:dyDescent="0.35">
      <c r="A1246">
        <v>10674.9521484375</v>
      </c>
      <c r="B1246">
        <v>247799.921875</v>
      </c>
      <c r="C1246">
        <v>495.99368286132813</v>
      </c>
      <c r="D1246">
        <v>68649.9609375</v>
      </c>
      <c r="E1246">
        <f t="shared" si="19"/>
        <v>6.4309385169045781</v>
      </c>
    </row>
    <row r="1247" spans="1:5" x14ac:dyDescent="0.35">
      <c r="A1247">
        <v>10339.94921875</v>
      </c>
      <c r="B1247">
        <v>256399.921875</v>
      </c>
      <c r="C1247">
        <v>511.99468994140625</v>
      </c>
      <c r="D1247">
        <v>70799.9609375</v>
      </c>
      <c r="E1247">
        <f t="shared" si="19"/>
        <v>6.8472252077519418</v>
      </c>
    </row>
    <row r="1248" spans="1:5" x14ac:dyDescent="0.35">
      <c r="A1248">
        <v>10404.953125</v>
      </c>
      <c r="B1248">
        <v>244449.921875</v>
      </c>
      <c r="C1248">
        <v>471.995849609375</v>
      </c>
      <c r="D1248">
        <v>67049.9609375</v>
      </c>
      <c r="E1248">
        <f t="shared" si="19"/>
        <v>6.4440425758765736</v>
      </c>
    </row>
    <row r="1249" spans="1:5" x14ac:dyDescent="0.35">
      <c r="A1249">
        <v>10584.953125</v>
      </c>
      <c r="B1249">
        <v>247349.90625</v>
      </c>
      <c r="C1249">
        <v>477.99591064453125</v>
      </c>
      <c r="D1249">
        <v>65699.96875</v>
      </c>
      <c r="E1249">
        <f t="shared" si="19"/>
        <v>6.2069210863888449</v>
      </c>
    </row>
    <row r="1250" spans="1:5" x14ac:dyDescent="0.35">
      <c r="A1250">
        <v>10239.951171875</v>
      </c>
      <c r="B1250">
        <v>247049.890625</v>
      </c>
      <c r="C1250">
        <v>431.9962158203125</v>
      </c>
      <c r="D1250">
        <v>69449.9609375</v>
      </c>
      <c r="E1250">
        <f t="shared" si="19"/>
        <v>6.7822550881151589</v>
      </c>
    </row>
    <row r="1251" spans="1:5" x14ac:dyDescent="0.35">
      <c r="A1251">
        <v>10254.9560546875</v>
      </c>
      <c r="B1251">
        <v>248699.890625</v>
      </c>
      <c r="C1251">
        <v>463.99484252929688</v>
      </c>
      <c r="D1251">
        <v>69599.9609375</v>
      </c>
      <c r="E1251">
        <f t="shared" si="19"/>
        <v>6.7869584780605798</v>
      </c>
    </row>
    <row r="1252" spans="1:5" x14ac:dyDescent="0.35">
      <c r="A1252">
        <v>10664.951171875</v>
      </c>
      <c r="B1252">
        <v>252649.90625</v>
      </c>
      <c r="C1252">
        <v>453.9962158203125</v>
      </c>
      <c r="D1252">
        <v>66499.953125</v>
      </c>
      <c r="E1252">
        <f t="shared" si="19"/>
        <v>6.2353734258408871</v>
      </c>
    </row>
    <row r="1253" spans="1:5" x14ac:dyDescent="0.35">
      <c r="A1253">
        <v>10059.9501953125</v>
      </c>
      <c r="B1253">
        <v>246349.921875</v>
      </c>
      <c r="C1253">
        <v>445.99603271484375</v>
      </c>
      <c r="D1253">
        <v>67899.96875</v>
      </c>
      <c r="E1253">
        <f t="shared" si="19"/>
        <v>6.7495332910930745</v>
      </c>
    </row>
    <row r="1254" spans="1:5" x14ac:dyDescent="0.35">
      <c r="A1254">
        <v>10434.953125</v>
      </c>
      <c r="B1254">
        <v>248699.921875</v>
      </c>
      <c r="C1254">
        <v>463.99618530273438</v>
      </c>
      <c r="D1254">
        <v>71849.9609375</v>
      </c>
      <c r="E1254">
        <f t="shared" si="19"/>
        <v>6.8855087394079693</v>
      </c>
    </row>
    <row r="1255" spans="1:5" x14ac:dyDescent="0.35">
      <c r="A1255">
        <v>10419.955078125</v>
      </c>
      <c r="B1255">
        <v>244099.921875</v>
      </c>
      <c r="C1255">
        <v>421.99612426757813</v>
      </c>
      <c r="D1255">
        <v>67599.953125</v>
      </c>
      <c r="E1255">
        <f t="shared" si="19"/>
        <v>6.4875474623604763</v>
      </c>
    </row>
    <row r="1256" spans="1:5" x14ac:dyDescent="0.35">
      <c r="A1256">
        <v>10269.951171875</v>
      </c>
      <c r="B1256">
        <v>243649.921875</v>
      </c>
      <c r="C1256">
        <v>447.99612426757813</v>
      </c>
      <c r="D1256">
        <v>71799.953125</v>
      </c>
      <c r="E1256">
        <f t="shared" si="19"/>
        <v>6.9912652867940928</v>
      </c>
    </row>
    <row r="1257" spans="1:5" x14ac:dyDescent="0.35">
      <c r="A1257">
        <v>10529.9501953125</v>
      </c>
      <c r="B1257">
        <v>247999.921875</v>
      </c>
      <c r="C1257">
        <v>425.99618530273438</v>
      </c>
      <c r="D1257">
        <v>65749.9609375</v>
      </c>
      <c r="E1257">
        <f t="shared" si="19"/>
        <v>6.2440904009944109</v>
      </c>
    </row>
    <row r="1258" spans="1:5" x14ac:dyDescent="0.35">
      <c r="A1258">
        <v>10364.951171875</v>
      </c>
      <c r="B1258">
        <v>250199.90625</v>
      </c>
      <c r="C1258">
        <v>455.99612426757813</v>
      </c>
      <c r="D1258">
        <v>67449.9765625</v>
      </c>
      <c r="E1258">
        <f t="shared" si="19"/>
        <v>6.5075054811182893</v>
      </c>
    </row>
    <row r="1259" spans="1:5" x14ac:dyDescent="0.35">
      <c r="A1259">
        <v>10139.951171875</v>
      </c>
      <c r="B1259">
        <v>247199.90625</v>
      </c>
      <c r="C1259">
        <v>477.99566650390625</v>
      </c>
      <c r="D1259">
        <v>68799.953125</v>
      </c>
      <c r="E1259">
        <f t="shared" si="19"/>
        <v>6.7850379118026911</v>
      </c>
    </row>
    <row r="1260" spans="1:5" x14ac:dyDescent="0.35">
      <c r="A1260">
        <v>10304.9521484375</v>
      </c>
      <c r="B1260">
        <v>248299.890625</v>
      </c>
      <c r="C1260">
        <v>391.9962158203125</v>
      </c>
      <c r="D1260">
        <v>68799.96875</v>
      </c>
      <c r="E1260">
        <f t="shared" si="19"/>
        <v>6.6763986633777694</v>
      </c>
    </row>
    <row r="1261" spans="1:5" x14ac:dyDescent="0.35">
      <c r="A1261">
        <v>10404.94921875</v>
      </c>
      <c r="B1261">
        <v>248549.9375</v>
      </c>
      <c r="C1261">
        <v>429.99603271484375</v>
      </c>
      <c r="D1261">
        <v>65699.9609375</v>
      </c>
      <c r="E1261">
        <f t="shared" si="19"/>
        <v>6.3142990471406524</v>
      </c>
    </row>
    <row r="1262" spans="1:5" x14ac:dyDescent="0.35">
      <c r="A1262">
        <v>10394.951171875</v>
      </c>
      <c r="B1262">
        <v>247399.90625</v>
      </c>
      <c r="C1262">
        <v>451.99624633789063</v>
      </c>
      <c r="D1262">
        <v>66599.9609375</v>
      </c>
      <c r="E1262">
        <f t="shared" si="19"/>
        <v>6.4069527442991312</v>
      </c>
    </row>
    <row r="1263" spans="1:5" x14ac:dyDescent="0.35">
      <c r="A1263">
        <v>10124.951171875</v>
      </c>
      <c r="B1263">
        <v>252099.90625</v>
      </c>
      <c r="C1263">
        <v>431.99591064453125</v>
      </c>
      <c r="D1263">
        <v>69499.9453125</v>
      </c>
      <c r="E1263">
        <f t="shared" si="19"/>
        <v>6.8642252325676729</v>
      </c>
    </row>
    <row r="1264" spans="1:5" x14ac:dyDescent="0.35">
      <c r="A1264">
        <v>10599.947265625</v>
      </c>
      <c r="B1264">
        <v>245499.90625</v>
      </c>
      <c r="C1264">
        <v>409.99624633789063</v>
      </c>
      <c r="D1264">
        <v>68799.9609375</v>
      </c>
      <c r="E1264">
        <f t="shared" si="19"/>
        <v>6.4905946429199881</v>
      </c>
    </row>
    <row r="1265" spans="1:5" x14ac:dyDescent="0.35">
      <c r="A1265">
        <v>10534.9501953125</v>
      </c>
      <c r="B1265">
        <v>252549.921875</v>
      </c>
      <c r="C1265">
        <v>423.99615478515625</v>
      </c>
      <c r="D1265">
        <v>68599.953125</v>
      </c>
      <c r="E1265">
        <f t="shared" si="19"/>
        <v>6.5116542416615673</v>
      </c>
    </row>
    <row r="1266" spans="1:5" x14ac:dyDescent="0.35">
      <c r="A1266">
        <v>9819.9501953125</v>
      </c>
      <c r="B1266">
        <v>247949.921875</v>
      </c>
      <c r="C1266">
        <v>415.9959716796875</v>
      </c>
      <c r="D1266">
        <v>67699.9609375</v>
      </c>
      <c r="E1266">
        <f t="shared" si="19"/>
        <v>6.89412467385183</v>
      </c>
    </row>
    <row r="1267" spans="1:5" x14ac:dyDescent="0.35">
      <c r="A1267">
        <v>10289.951171875</v>
      </c>
      <c r="B1267">
        <v>248049.90625</v>
      </c>
      <c r="C1267">
        <v>461.99603271484375</v>
      </c>
      <c r="D1267">
        <v>68499.953125</v>
      </c>
      <c r="E1267">
        <f t="shared" si="19"/>
        <v>6.6569755269808697</v>
      </c>
    </row>
    <row r="1268" spans="1:5" x14ac:dyDescent="0.35">
      <c r="A1268">
        <v>10034.951171875</v>
      </c>
      <c r="B1268">
        <v>249849.90625</v>
      </c>
      <c r="C1268">
        <v>451.99612426757813</v>
      </c>
      <c r="D1268">
        <v>70249.9609375</v>
      </c>
      <c r="E1268">
        <f t="shared" si="19"/>
        <v>7.0005284265248706</v>
      </c>
    </row>
    <row r="1269" spans="1:5" x14ac:dyDescent="0.35">
      <c r="A1269">
        <v>10694.9521484375</v>
      </c>
      <c r="B1269">
        <v>243849.921875</v>
      </c>
      <c r="C1269">
        <v>427.99612426757813</v>
      </c>
      <c r="D1269">
        <v>70449.9609375</v>
      </c>
      <c r="E1269">
        <f t="shared" si="19"/>
        <v>6.5872160959404127</v>
      </c>
    </row>
    <row r="1270" spans="1:5" x14ac:dyDescent="0.35">
      <c r="A1270">
        <v>10399.947265625</v>
      </c>
      <c r="B1270">
        <v>245099.90625</v>
      </c>
      <c r="C1270">
        <v>483.99624633789063</v>
      </c>
      <c r="D1270">
        <v>69849.953125</v>
      </c>
      <c r="E1270">
        <f t="shared" si="19"/>
        <v>6.7163757027764373</v>
      </c>
    </row>
    <row r="1271" spans="1:5" x14ac:dyDescent="0.35">
      <c r="A1271">
        <v>10229.9501953125</v>
      </c>
      <c r="B1271">
        <v>251449.90625</v>
      </c>
      <c r="C1271">
        <v>451.99609375</v>
      </c>
      <c r="D1271">
        <v>70599.9609375</v>
      </c>
      <c r="E1271">
        <f t="shared" si="19"/>
        <v>6.9013005527485216</v>
      </c>
    </row>
    <row r="1272" spans="1:5" x14ac:dyDescent="0.35">
      <c r="A1272">
        <v>10124.94921875</v>
      </c>
      <c r="B1272">
        <v>245849.921875</v>
      </c>
      <c r="C1272">
        <v>431.99615478515625</v>
      </c>
      <c r="D1272">
        <v>73149.9609375</v>
      </c>
      <c r="E1272">
        <f t="shared" si="19"/>
        <v>7.2247237351113256</v>
      </c>
    </row>
    <row r="1273" spans="1:5" x14ac:dyDescent="0.35">
      <c r="A1273">
        <v>10559.9501953125</v>
      </c>
      <c r="B1273">
        <v>250049.921875</v>
      </c>
      <c r="C1273">
        <v>431.99624633789063</v>
      </c>
      <c r="D1273">
        <v>67099.96875</v>
      </c>
      <c r="E1273">
        <f t="shared" si="19"/>
        <v>6.3541936760066617</v>
      </c>
    </row>
    <row r="1274" spans="1:5" x14ac:dyDescent="0.35">
      <c r="A1274">
        <v>10294.94921875</v>
      </c>
      <c r="B1274">
        <v>249799.9375</v>
      </c>
      <c r="C1274">
        <v>461.99615478515625</v>
      </c>
      <c r="D1274">
        <v>65049.98046875</v>
      </c>
      <c r="E1274">
        <f t="shared" si="19"/>
        <v>6.3186305329486885</v>
      </c>
    </row>
    <row r="1275" spans="1:5" x14ac:dyDescent="0.35">
      <c r="A1275">
        <v>10504.947265625</v>
      </c>
      <c r="B1275">
        <v>248449.921875</v>
      </c>
      <c r="C1275">
        <v>437.995849609375</v>
      </c>
      <c r="D1275">
        <v>68699.9609375</v>
      </c>
      <c r="E1275">
        <f t="shared" si="19"/>
        <v>6.539772090270711</v>
      </c>
    </row>
    <row r="1276" spans="1:5" x14ac:dyDescent="0.35">
      <c r="A1276">
        <v>10374.9560546875</v>
      </c>
      <c r="B1276">
        <v>250699.921875</v>
      </c>
      <c r="C1276">
        <v>421.99618530273438</v>
      </c>
      <c r="D1276">
        <v>68799.9609375</v>
      </c>
      <c r="E1276">
        <f t="shared" si="19"/>
        <v>6.6313496245042449</v>
      </c>
    </row>
    <row r="1277" spans="1:5" x14ac:dyDescent="0.35">
      <c r="A1277">
        <v>9874.951171875</v>
      </c>
      <c r="B1277">
        <v>245049.90625</v>
      </c>
      <c r="C1277">
        <v>429.99591064453125</v>
      </c>
      <c r="D1277">
        <v>70399.9609375</v>
      </c>
      <c r="E1277">
        <f t="shared" si="19"/>
        <v>7.1291452192702689</v>
      </c>
    </row>
    <row r="1278" spans="1:5" x14ac:dyDescent="0.35">
      <c r="A1278">
        <v>10684.94921875</v>
      </c>
      <c r="B1278">
        <v>248149.90625</v>
      </c>
      <c r="C1278">
        <v>441.99615478515625</v>
      </c>
      <c r="D1278">
        <v>68899.9609375</v>
      </c>
      <c r="E1278">
        <f t="shared" si="19"/>
        <v>6.4483189884135355</v>
      </c>
    </row>
    <row r="1279" spans="1:5" x14ac:dyDescent="0.35">
      <c r="A1279">
        <v>10119.953125</v>
      </c>
      <c r="B1279">
        <v>248499.90625</v>
      </c>
      <c r="C1279">
        <v>413.99612426757813</v>
      </c>
      <c r="D1279">
        <v>69749.9609375</v>
      </c>
      <c r="E1279">
        <f t="shared" si="19"/>
        <v>6.892320554844467</v>
      </c>
    </row>
    <row r="1280" spans="1:5" x14ac:dyDescent="0.35">
      <c r="A1280">
        <v>10129.94921875</v>
      </c>
      <c r="B1280">
        <v>252249.921875</v>
      </c>
      <c r="C1280">
        <v>467.99627685546875</v>
      </c>
      <c r="D1280">
        <v>66749.953125</v>
      </c>
      <c r="E1280">
        <f t="shared" si="19"/>
        <v>6.5893670030891531</v>
      </c>
    </row>
    <row r="1281" spans="1:5" x14ac:dyDescent="0.35">
      <c r="A1281">
        <v>10604.94921875</v>
      </c>
      <c r="B1281">
        <v>249499.921875</v>
      </c>
      <c r="C1281">
        <v>477.99609375</v>
      </c>
      <c r="D1281">
        <v>67699.9609375</v>
      </c>
      <c r="E1281">
        <f t="shared" si="19"/>
        <v>6.3838081202504577</v>
      </c>
    </row>
    <row r="1282" spans="1:5" x14ac:dyDescent="0.35">
      <c r="A1282">
        <v>10454.953125</v>
      </c>
      <c r="B1282">
        <v>247799.921875</v>
      </c>
      <c r="C1282">
        <v>405.99618530273438</v>
      </c>
      <c r="D1282">
        <v>68249.953125</v>
      </c>
      <c r="E1282">
        <f t="shared" si="19"/>
        <v>6.5280018292764943</v>
      </c>
    </row>
    <row r="1283" spans="1:5" x14ac:dyDescent="0.35">
      <c r="A1283">
        <v>10349.9541015625</v>
      </c>
      <c r="B1283">
        <v>247999.921875</v>
      </c>
      <c r="C1283">
        <v>469.9962158203125</v>
      </c>
      <c r="D1283">
        <v>68799.9609375</v>
      </c>
      <c r="E1283">
        <f t="shared" ref="E1283:E1346" si="20">D1283/A1283</f>
        <v>6.6473686996460675</v>
      </c>
    </row>
    <row r="1284" spans="1:5" x14ac:dyDescent="0.35">
      <c r="A1284">
        <v>10354.953125</v>
      </c>
      <c r="B1284">
        <v>242199.921875</v>
      </c>
      <c r="C1284">
        <v>443.99612426757813</v>
      </c>
      <c r="D1284">
        <v>66549.9609375</v>
      </c>
      <c r="E1284">
        <f t="shared" si="20"/>
        <v>6.4268722546728094</v>
      </c>
    </row>
    <row r="1285" spans="1:5" x14ac:dyDescent="0.35">
      <c r="A1285">
        <v>10194.955078125</v>
      </c>
      <c r="B1285">
        <v>243899.90625</v>
      </c>
      <c r="C1285">
        <v>427.99609375</v>
      </c>
      <c r="D1285">
        <v>69249.96875</v>
      </c>
      <c r="E1285">
        <f t="shared" si="20"/>
        <v>6.792572230022623</v>
      </c>
    </row>
    <row r="1286" spans="1:5" x14ac:dyDescent="0.35">
      <c r="A1286">
        <v>10284.94921875</v>
      </c>
      <c r="B1286">
        <v>246999.890625</v>
      </c>
      <c r="C1286">
        <v>375.99606323242188</v>
      </c>
      <c r="D1286">
        <v>66449.9609375</v>
      </c>
      <c r="E1286">
        <f t="shared" si="20"/>
        <v>6.4608934399363145</v>
      </c>
    </row>
    <row r="1287" spans="1:5" x14ac:dyDescent="0.35">
      <c r="A1287">
        <v>10444.953125</v>
      </c>
      <c r="B1287">
        <v>246249.90625</v>
      </c>
      <c r="C1287">
        <v>383.99612426757813</v>
      </c>
      <c r="D1287">
        <v>70399.9609375</v>
      </c>
      <c r="E1287">
        <f t="shared" si="20"/>
        <v>6.7400935260300656</v>
      </c>
    </row>
    <row r="1288" spans="1:5" x14ac:dyDescent="0.35">
      <c r="A1288">
        <v>10399.951171875</v>
      </c>
      <c r="B1288">
        <v>245649.890625</v>
      </c>
      <c r="C1288">
        <v>435.99618530273438</v>
      </c>
      <c r="D1288">
        <v>69649.9609375</v>
      </c>
      <c r="E1288">
        <f t="shared" si="20"/>
        <v>6.6971430717729854</v>
      </c>
    </row>
    <row r="1289" spans="1:5" x14ac:dyDescent="0.35">
      <c r="A1289">
        <v>10564.951171875</v>
      </c>
      <c r="B1289">
        <v>246549.90625</v>
      </c>
      <c r="C1289">
        <v>359.99615478515625</v>
      </c>
      <c r="D1289">
        <v>66149.9609375</v>
      </c>
      <c r="E1289">
        <f t="shared" si="20"/>
        <v>6.2612651834679633</v>
      </c>
    </row>
    <row r="1290" spans="1:5" x14ac:dyDescent="0.35">
      <c r="A1290">
        <v>10264.9501953125</v>
      </c>
      <c r="B1290">
        <v>240499.90625</v>
      </c>
      <c r="C1290">
        <v>433.99578857421875</v>
      </c>
      <c r="D1290">
        <v>71249.9609375</v>
      </c>
      <c r="E1290">
        <f t="shared" si="20"/>
        <v>6.9410917327232982</v>
      </c>
    </row>
    <row r="1291" spans="1:5" x14ac:dyDescent="0.35">
      <c r="A1291">
        <v>10354.94921875</v>
      </c>
      <c r="B1291">
        <v>247599.921875</v>
      </c>
      <c r="C1291">
        <v>439.9959716796875</v>
      </c>
      <c r="D1291">
        <v>69499.9609375</v>
      </c>
      <c r="E1291">
        <f t="shared" si="20"/>
        <v>6.7117626044611063</v>
      </c>
    </row>
    <row r="1292" spans="1:5" x14ac:dyDescent="0.35">
      <c r="A1292">
        <v>10119.9501953125</v>
      </c>
      <c r="B1292">
        <v>255399.921875</v>
      </c>
      <c r="C1292">
        <v>407.99612426757813</v>
      </c>
      <c r="D1292">
        <v>69049.953125</v>
      </c>
      <c r="E1292">
        <f t="shared" si="20"/>
        <v>6.8231514772655224</v>
      </c>
    </row>
    <row r="1293" spans="1:5" x14ac:dyDescent="0.35">
      <c r="A1293">
        <v>10149.951171875</v>
      </c>
      <c r="B1293">
        <v>249299.90625</v>
      </c>
      <c r="C1293">
        <v>457.9959716796875</v>
      </c>
      <c r="D1293">
        <v>71649.953125</v>
      </c>
      <c r="E1293">
        <f t="shared" si="20"/>
        <v>7.0591426413496832</v>
      </c>
    </row>
    <row r="1294" spans="1:5" x14ac:dyDescent="0.35">
      <c r="A1294">
        <v>10264.951171875</v>
      </c>
      <c r="B1294">
        <v>246049.90625</v>
      </c>
      <c r="C1294">
        <v>423.99606323242188</v>
      </c>
      <c r="D1294">
        <v>68199.953125</v>
      </c>
      <c r="E1294">
        <f t="shared" si="20"/>
        <v>6.6439627410855548</v>
      </c>
    </row>
    <row r="1295" spans="1:5" x14ac:dyDescent="0.35">
      <c r="A1295">
        <v>10634.9501953125</v>
      </c>
      <c r="B1295">
        <v>252049.90625</v>
      </c>
      <c r="C1295">
        <v>463.99606323242188</v>
      </c>
      <c r="D1295">
        <v>64849.9765625</v>
      </c>
      <c r="E1295">
        <f t="shared" si="20"/>
        <v>6.0978166678282628</v>
      </c>
    </row>
    <row r="1296" spans="1:5" x14ac:dyDescent="0.35">
      <c r="A1296">
        <v>10479.951171875</v>
      </c>
      <c r="B1296">
        <v>249099.921875</v>
      </c>
      <c r="C1296">
        <v>421.9962158203125</v>
      </c>
      <c r="D1296">
        <v>71399.96875</v>
      </c>
      <c r="E1296">
        <f t="shared" si="20"/>
        <v>6.8130058603341386</v>
      </c>
    </row>
    <row r="1297" spans="1:5" x14ac:dyDescent="0.35">
      <c r="A1297">
        <v>10154.951171875</v>
      </c>
      <c r="B1297">
        <v>252349.90625</v>
      </c>
      <c r="C1297">
        <v>455.99600219726563</v>
      </c>
      <c r="D1297">
        <v>72849.9609375</v>
      </c>
      <c r="E1297">
        <f t="shared" si="20"/>
        <v>7.1738366541105734</v>
      </c>
    </row>
    <row r="1298" spans="1:5" x14ac:dyDescent="0.35">
      <c r="A1298">
        <v>10429.9521484375</v>
      </c>
      <c r="B1298">
        <v>250149.90625</v>
      </c>
      <c r="C1298">
        <v>385.99612426757813</v>
      </c>
      <c r="D1298">
        <v>65249.96875</v>
      </c>
      <c r="E1298">
        <f t="shared" si="20"/>
        <v>6.256018035497414</v>
      </c>
    </row>
    <row r="1299" spans="1:5" x14ac:dyDescent="0.35">
      <c r="A1299">
        <v>10519.955078125</v>
      </c>
      <c r="B1299">
        <v>247949.9375</v>
      </c>
      <c r="C1299">
        <v>371.99615478515625</v>
      </c>
      <c r="D1299">
        <v>67899.96875</v>
      </c>
      <c r="E1299">
        <f t="shared" si="20"/>
        <v>6.4543972142228956</v>
      </c>
    </row>
    <row r="1300" spans="1:5" x14ac:dyDescent="0.35">
      <c r="A1300">
        <v>10414.94921875</v>
      </c>
      <c r="B1300">
        <v>240449.921875</v>
      </c>
      <c r="C1300">
        <v>449.99615478515625</v>
      </c>
      <c r="D1300">
        <v>68899.96875</v>
      </c>
      <c r="E1300">
        <f t="shared" si="20"/>
        <v>6.6154877285392431</v>
      </c>
    </row>
    <row r="1301" spans="1:5" x14ac:dyDescent="0.35">
      <c r="A1301">
        <v>10464.9501953125</v>
      </c>
      <c r="B1301">
        <v>250049.921875</v>
      </c>
      <c r="C1301">
        <v>409.99627685546875</v>
      </c>
      <c r="D1301">
        <v>70999.953125</v>
      </c>
      <c r="E1301">
        <f t="shared" si="20"/>
        <v>6.7845476375800207</v>
      </c>
    </row>
    <row r="1302" spans="1:5" x14ac:dyDescent="0.35">
      <c r="A1302">
        <v>10474.953125</v>
      </c>
      <c r="B1302">
        <v>248599.90625</v>
      </c>
      <c r="C1302">
        <v>395.99615478515625</v>
      </c>
      <c r="D1302">
        <v>67399.953125</v>
      </c>
      <c r="E1302">
        <f t="shared" si="20"/>
        <v>6.4343918603454373</v>
      </c>
    </row>
    <row r="1303" spans="1:5" x14ac:dyDescent="0.35">
      <c r="A1303">
        <v>10264.9541015625</v>
      </c>
      <c r="B1303">
        <v>245799.921875</v>
      </c>
      <c r="C1303">
        <v>411.99609375</v>
      </c>
      <c r="D1303">
        <v>65449.96875</v>
      </c>
      <c r="E1303">
        <f t="shared" si="20"/>
        <v>6.376060535919728</v>
      </c>
    </row>
    <row r="1304" spans="1:5" x14ac:dyDescent="0.35">
      <c r="A1304">
        <v>10239.9453125</v>
      </c>
      <c r="B1304">
        <v>248049.9375</v>
      </c>
      <c r="C1304">
        <v>399.99606323242188</v>
      </c>
      <c r="D1304">
        <v>69149.953125</v>
      </c>
      <c r="E1304">
        <f t="shared" si="20"/>
        <v>6.7529611745668197</v>
      </c>
    </row>
    <row r="1305" spans="1:5" x14ac:dyDescent="0.35">
      <c r="A1305">
        <v>10404.9501953125</v>
      </c>
      <c r="B1305">
        <v>250949.90625</v>
      </c>
      <c r="C1305">
        <v>387.99630737304688</v>
      </c>
      <c r="D1305">
        <v>71399.9609375</v>
      </c>
      <c r="E1305">
        <f t="shared" si="20"/>
        <v>6.8621146278687775</v>
      </c>
    </row>
    <row r="1306" spans="1:5" x14ac:dyDescent="0.35">
      <c r="A1306">
        <v>10349.955078125</v>
      </c>
      <c r="B1306">
        <v>248249.90625</v>
      </c>
      <c r="C1306">
        <v>427.99615478515625</v>
      </c>
      <c r="D1306">
        <v>68799.953125</v>
      </c>
      <c r="E1306">
        <f t="shared" si="20"/>
        <v>6.6473673176042238</v>
      </c>
    </row>
    <row r="1307" spans="1:5" x14ac:dyDescent="0.35">
      <c r="A1307">
        <v>10454.9501953125</v>
      </c>
      <c r="B1307">
        <v>245849.890625</v>
      </c>
      <c r="C1307">
        <v>403.99600219726563</v>
      </c>
      <c r="D1307">
        <v>70349.9609375</v>
      </c>
      <c r="E1307">
        <f t="shared" si="20"/>
        <v>6.7288661947946498</v>
      </c>
    </row>
    <row r="1308" spans="1:5" x14ac:dyDescent="0.35">
      <c r="A1308">
        <v>10754.9541015625</v>
      </c>
      <c r="B1308">
        <v>247449.90625</v>
      </c>
      <c r="C1308">
        <v>411.99615478515625</v>
      </c>
      <c r="D1308">
        <v>66949.9609375</v>
      </c>
      <c r="E1308">
        <f t="shared" si="20"/>
        <v>6.2250345566582554</v>
      </c>
    </row>
    <row r="1309" spans="1:5" x14ac:dyDescent="0.35">
      <c r="A1309">
        <v>10289.9482421875</v>
      </c>
      <c r="B1309">
        <v>247349.921875</v>
      </c>
      <c r="C1309">
        <v>395.99603271484375</v>
      </c>
      <c r="D1309">
        <v>63149.9765625</v>
      </c>
      <c r="E1309">
        <f t="shared" si="20"/>
        <v>6.1370548302267451</v>
      </c>
    </row>
    <row r="1310" spans="1:5" x14ac:dyDescent="0.35">
      <c r="A1310">
        <v>10084.9541015625</v>
      </c>
      <c r="B1310">
        <v>247149.90625</v>
      </c>
      <c r="C1310">
        <v>439.99609375</v>
      </c>
      <c r="D1310">
        <v>67099.9453125</v>
      </c>
      <c r="E1310">
        <f t="shared" si="20"/>
        <v>6.6534705697970358</v>
      </c>
    </row>
    <row r="1311" spans="1:5" x14ac:dyDescent="0.35">
      <c r="A1311">
        <v>10099.947265625</v>
      </c>
      <c r="B1311">
        <v>250349.9375</v>
      </c>
      <c r="C1311">
        <v>413.99627685546875</v>
      </c>
      <c r="D1311">
        <v>68599.9609375</v>
      </c>
      <c r="E1311">
        <f t="shared" si="20"/>
        <v>6.7921108034869455</v>
      </c>
    </row>
    <row r="1312" spans="1:5" x14ac:dyDescent="0.35">
      <c r="A1312">
        <v>10294.9501953125</v>
      </c>
      <c r="B1312">
        <v>247899.921875</v>
      </c>
      <c r="C1312">
        <v>355.9962158203125</v>
      </c>
      <c r="D1312">
        <v>71149.953125</v>
      </c>
      <c r="E1312">
        <f t="shared" si="20"/>
        <v>6.9111507851097738</v>
      </c>
    </row>
    <row r="1313" spans="1:5" x14ac:dyDescent="0.35">
      <c r="A1313">
        <v>10369.955078125</v>
      </c>
      <c r="B1313">
        <v>245899.90625</v>
      </c>
      <c r="C1313">
        <v>433.99609375</v>
      </c>
      <c r="D1313">
        <v>70099.9453125</v>
      </c>
      <c r="E1313">
        <f t="shared" si="20"/>
        <v>6.7599082912493031</v>
      </c>
    </row>
    <row r="1314" spans="1:5" x14ac:dyDescent="0.35">
      <c r="A1314">
        <v>10389.947265625</v>
      </c>
      <c r="B1314">
        <v>245399.90625</v>
      </c>
      <c r="C1314">
        <v>421.99612426757813</v>
      </c>
      <c r="D1314">
        <v>68749.9609375</v>
      </c>
      <c r="E1314">
        <f t="shared" si="20"/>
        <v>6.6169691895317229</v>
      </c>
    </row>
    <row r="1315" spans="1:5" x14ac:dyDescent="0.35">
      <c r="A1315">
        <v>9984.9521484375</v>
      </c>
      <c r="B1315">
        <v>248899.90625</v>
      </c>
      <c r="C1315">
        <v>399.9959716796875</v>
      </c>
      <c r="D1315">
        <v>67199.96875</v>
      </c>
      <c r="E1315">
        <f t="shared" si="20"/>
        <v>6.7301242660953378</v>
      </c>
    </row>
    <row r="1316" spans="1:5" x14ac:dyDescent="0.35">
      <c r="A1316">
        <v>10209.9521484375</v>
      </c>
      <c r="B1316">
        <v>247699.890625</v>
      </c>
      <c r="C1316">
        <v>403.99600219726563</v>
      </c>
      <c r="D1316">
        <v>66999.9609375</v>
      </c>
      <c r="E1316">
        <f t="shared" si="20"/>
        <v>6.562220857005042</v>
      </c>
    </row>
    <row r="1317" spans="1:5" x14ac:dyDescent="0.35">
      <c r="A1317">
        <v>10464.9541015625</v>
      </c>
      <c r="B1317">
        <v>248199.890625</v>
      </c>
      <c r="C1317">
        <v>413.99600219726563</v>
      </c>
      <c r="D1317">
        <v>68649.9609375</v>
      </c>
      <c r="E1317">
        <f t="shared" si="20"/>
        <v>6.559986816115134</v>
      </c>
    </row>
    <row r="1318" spans="1:5" x14ac:dyDescent="0.35">
      <c r="A1318">
        <v>10884.955078125</v>
      </c>
      <c r="B1318">
        <v>248399.921875</v>
      </c>
      <c r="C1318">
        <v>423.99603271484375</v>
      </c>
      <c r="D1318">
        <v>69449.9609375</v>
      </c>
      <c r="E1318">
        <f t="shared" si="20"/>
        <v>6.3803626601151926</v>
      </c>
    </row>
    <row r="1319" spans="1:5" x14ac:dyDescent="0.35">
      <c r="A1319">
        <v>10579.9501953125</v>
      </c>
      <c r="B1319">
        <v>245449.921875</v>
      </c>
      <c r="C1319">
        <v>445.99615478515625</v>
      </c>
      <c r="D1319">
        <v>66999.96875</v>
      </c>
      <c r="E1319">
        <f t="shared" si="20"/>
        <v>6.3327300708546508</v>
      </c>
    </row>
    <row r="1320" spans="1:5" x14ac:dyDescent="0.35">
      <c r="A1320">
        <v>10224.951171875</v>
      </c>
      <c r="B1320">
        <v>252949.921875</v>
      </c>
      <c r="C1320">
        <v>387.99615478515625</v>
      </c>
      <c r="D1320">
        <v>67299.9609375</v>
      </c>
      <c r="E1320">
        <f t="shared" si="20"/>
        <v>6.5819347013232603</v>
      </c>
    </row>
    <row r="1321" spans="1:5" x14ac:dyDescent="0.35">
      <c r="A1321">
        <v>10309.94921875</v>
      </c>
      <c r="B1321">
        <v>242749.90625</v>
      </c>
      <c r="C1321">
        <v>405.99600219726563</v>
      </c>
      <c r="D1321">
        <v>68299.953125</v>
      </c>
      <c r="E1321">
        <f t="shared" si="20"/>
        <v>6.6246643582674052</v>
      </c>
    </row>
    <row r="1322" spans="1:5" x14ac:dyDescent="0.35">
      <c r="A1322">
        <v>10214.9482421875</v>
      </c>
      <c r="B1322">
        <v>240949.90625</v>
      </c>
      <c r="C1322">
        <v>461.99606323242188</v>
      </c>
      <c r="D1322">
        <v>69899.9609375</v>
      </c>
      <c r="E1322">
        <f t="shared" si="20"/>
        <v>6.8429089683308213</v>
      </c>
    </row>
    <row r="1323" spans="1:5" x14ac:dyDescent="0.35">
      <c r="A1323">
        <v>10414.9501953125</v>
      </c>
      <c r="B1323">
        <v>245799.921875</v>
      </c>
      <c r="C1323">
        <v>351.99630737304688</v>
      </c>
      <c r="D1323">
        <v>67599.9609375</v>
      </c>
      <c r="E1323">
        <f t="shared" si="20"/>
        <v>6.490665790022212</v>
      </c>
    </row>
    <row r="1324" spans="1:5" x14ac:dyDescent="0.35">
      <c r="A1324">
        <v>10724.951171875</v>
      </c>
      <c r="B1324">
        <v>247549.90625</v>
      </c>
      <c r="C1324">
        <v>371.99636840820313</v>
      </c>
      <c r="D1324">
        <v>71449.953125</v>
      </c>
      <c r="E1324">
        <f t="shared" si="20"/>
        <v>6.6620306218614411</v>
      </c>
    </row>
    <row r="1325" spans="1:5" x14ac:dyDescent="0.35">
      <c r="A1325">
        <v>10339.951171875</v>
      </c>
      <c r="B1325">
        <v>248999.90625</v>
      </c>
      <c r="C1325">
        <v>391.99609375</v>
      </c>
      <c r="D1325">
        <v>69299.9609375</v>
      </c>
      <c r="E1325">
        <f t="shared" si="20"/>
        <v>6.7021555310626733</v>
      </c>
    </row>
    <row r="1326" spans="1:5" x14ac:dyDescent="0.35">
      <c r="A1326">
        <v>10009.953125</v>
      </c>
      <c r="B1326">
        <v>246899.921875</v>
      </c>
      <c r="C1326">
        <v>375.99618530273438</v>
      </c>
      <c r="D1326">
        <v>70249.96875</v>
      </c>
      <c r="E1326">
        <f t="shared" si="20"/>
        <v>7.0180117601699559</v>
      </c>
    </row>
    <row r="1327" spans="1:5" x14ac:dyDescent="0.35">
      <c r="A1327">
        <v>10059.9501953125</v>
      </c>
      <c r="B1327">
        <v>245449.921875</v>
      </c>
      <c r="C1327">
        <v>381.99624633789063</v>
      </c>
      <c r="D1327">
        <v>70149.9609375</v>
      </c>
      <c r="E1327">
        <f t="shared" si="20"/>
        <v>6.9731916734723836</v>
      </c>
    </row>
    <row r="1328" spans="1:5" x14ac:dyDescent="0.35">
      <c r="A1328">
        <v>10729.9501953125</v>
      </c>
      <c r="B1328">
        <v>253549.90625</v>
      </c>
      <c r="C1328">
        <v>355.99627685546875</v>
      </c>
      <c r="D1328">
        <v>69499.9609375</v>
      </c>
      <c r="E1328">
        <f t="shared" si="20"/>
        <v>6.4771932462335045</v>
      </c>
    </row>
    <row r="1329" spans="1:5" x14ac:dyDescent="0.35">
      <c r="A1329">
        <v>10549.9541015625</v>
      </c>
      <c r="B1329">
        <v>246049.90625</v>
      </c>
      <c r="C1329">
        <v>363.99627685546875</v>
      </c>
      <c r="D1329">
        <v>70049.953125</v>
      </c>
      <c r="E1329">
        <f t="shared" si="20"/>
        <v>6.6398348704308825</v>
      </c>
    </row>
    <row r="1330" spans="1:5" x14ac:dyDescent="0.35">
      <c r="A1330">
        <v>10874.94921875</v>
      </c>
      <c r="B1330">
        <v>250949.90625</v>
      </c>
      <c r="C1330">
        <v>379.99627685546875</v>
      </c>
      <c r="D1330">
        <v>67249.96875</v>
      </c>
      <c r="E1330">
        <f t="shared" si="20"/>
        <v>6.1839340485426115</v>
      </c>
    </row>
    <row r="1331" spans="1:5" x14ac:dyDescent="0.35">
      <c r="A1331">
        <v>10359.9501953125</v>
      </c>
      <c r="B1331">
        <v>251449.9375</v>
      </c>
      <c r="C1331">
        <v>387.99600219726563</v>
      </c>
      <c r="D1331">
        <v>66499.96875</v>
      </c>
      <c r="E1331">
        <f t="shared" si="20"/>
        <v>6.418946760968872</v>
      </c>
    </row>
    <row r="1332" spans="1:5" x14ac:dyDescent="0.35">
      <c r="A1332">
        <v>10889.951171875</v>
      </c>
      <c r="B1332">
        <v>250149.921875</v>
      </c>
      <c r="C1332">
        <v>395.9962158203125</v>
      </c>
      <c r="D1332">
        <v>69299.9609375</v>
      </c>
      <c r="E1332">
        <f t="shared" si="20"/>
        <v>6.3636613097474646</v>
      </c>
    </row>
    <row r="1333" spans="1:5" x14ac:dyDescent="0.35">
      <c r="A1333">
        <v>10419.9482421875</v>
      </c>
      <c r="B1333">
        <v>245049.890625</v>
      </c>
      <c r="C1333">
        <v>351.99661254882813</v>
      </c>
      <c r="D1333">
        <v>66899.953125</v>
      </c>
      <c r="E1333">
        <f t="shared" si="20"/>
        <v>6.4203728819055472</v>
      </c>
    </row>
    <row r="1334" spans="1:5" x14ac:dyDescent="0.35">
      <c r="A1334">
        <v>10309.9462890625</v>
      </c>
      <c r="B1334">
        <v>244149.90625</v>
      </c>
      <c r="C1334">
        <v>397.9962158203125</v>
      </c>
      <c r="D1334">
        <v>71549.9609375</v>
      </c>
      <c r="E1334">
        <f t="shared" si="20"/>
        <v>6.9398965747673307</v>
      </c>
    </row>
    <row r="1335" spans="1:5" x14ac:dyDescent="0.35">
      <c r="A1335">
        <v>10289.9521484375</v>
      </c>
      <c r="B1335">
        <v>250949.890625</v>
      </c>
      <c r="C1335">
        <v>423.99627685546875</v>
      </c>
      <c r="D1335">
        <v>67199.953125</v>
      </c>
      <c r="E1335">
        <f t="shared" si="20"/>
        <v>6.5306380589149891</v>
      </c>
    </row>
    <row r="1336" spans="1:5" x14ac:dyDescent="0.35">
      <c r="A1336">
        <v>10374.95703125</v>
      </c>
      <c r="B1336">
        <v>248299.921875</v>
      </c>
      <c r="C1336">
        <v>387.99615478515625</v>
      </c>
      <c r="D1336">
        <v>69849.953125</v>
      </c>
      <c r="E1336">
        <f t="shared" si="20"/>
        <v>6.732553485726033</v>
      </c>
    </row>
    <row r="1337" spans="1:5" x14ac:dyDescent="0.35">
      <c r="A1337">
        <v>10479.94921875</v>
      </c>
      <c r="B1337">
        <v>248949.90625</v>
      </c>
      <c r="C1337">
        <v>351.99618530273438</v>
      </c>
      <c r="D1337">
        <v>68799.96875</v>
      </c>
      <c r="E1337">
        <f t="shared" si="20"/>
        <v>6.5649143248621717</v>
      </c>
    </row>
    <row r="1338" spans="1:5" x14ac:dyDescent="0.35">
      <c r="A1338">
        <v>10229.955078125</v>
      </c>
      <c r="B1338">
        <v>251049.90625</v>
      </c>
      <c r="C1338">
        <v>399.99588012695313</v>
      </c>
      <c r="D1338">
        <v>70499.9609375</v>
      </c>
      <c r="E1338">
        <f t="shared" si="20"/>
        <v>6.8915220447303867</v>
      </c>
    </row>
    <row r="1339" spans="1:5" x14ac:dyDescent="0.35">
      <c r="A1339">
        <v>10379.9501953125</v>
      </c>
      <c r="B1339">
        <v>244149.90625</v>
      </c>
      <c r="C1339">
        <v>421.99594116210938</v>
      </c>
      <c r="D1339">
        <v>63049.9765625</v>
      </c>
      <c r="E1339">
        <f t="shared" si="20"/>
        <v>6.0742080044828013</v>
      </c>
    </row>
    <row r="1340" spans="1:5" x14ac:dyDescent="0.35">
      <c r="A1340">
        <v>10289.9501953125</v>
      </c>
      <c r="B1340">
        <v>248849.890625</v>
      </c>
      <c r="C1340">
        <v>371.99615478515625</v>
      </c>
      <c r="D1340">
        <v>66299.9609375</v>
      </c>
      <c r="E1340">
        <f t="shared" si="20"/>
        <v>6.4431760775384888</v>
      </c>
    </row>
    <row r="1341" spans="1:5" x14ac:dyDescent="0.35">
      <c r="A1341">
        <v>10379.951171875</v>
      </c>
      <c r="B1341">
        <v>252699.90625</v>
      </c>
      <c r="C1341">
        <v>425.99600219726563</v>
      </c>
      <c r="D1341">
        <v>66549.9609375</v>
      </c>
      <c r="E1341">
        <f t="shared" si="20"/>
        <v>6.4113944117406323</v>
      </c>
    </row>
    <row r="1342" spans="1:5" x14ac:dyDescent="0.35">
      <c r="A1342">
        <v>10149.951171875</v>
      </c>
      <c r="B1342">
        <v>254549.90625</v>
      </c>
      <c r="C1342">
        <v>425.99612426757813</v>
      </c>
      <c r="D1342">
        <v>68799.96875</v>
      </c>
      <c r="E1342">
        <f t="shared" si="20"/>
        <v>6.7783546526451497</v>
      </c>
    </row>
    <row r="1343" spans="1:5" x14ac:dyDescent="0.35">
      <c r="A1343">
        <v>10364.94921875</v>
      </c>
      <c r="B1343">
        <v>248399.90625</v>
      </c>
      <c r="C1343">
        <v>361.99612426757813</v>
      </c>
      <c r="D1343">
        <v>71349.9609375</v>
      </c>
      <c r="E1343">
        <f t="shared" si="20"/>
        <v>6.8837733240824033</v>
      </c>
    </row>
    <row r="1344" spans="1:5" x14ac:dyDescent="0.35">
      <c r="A1344">
        <v>10334.9521484375</v>
      </c>
      <c r="B1344">
        <v>252049.90625</v>
      </c>
      <c r="C1344">
        <v>367.99609375</v>
      </c>
      <c r="D1344">
        <v>68499.953125</v>
      </c>
      <c r="E1344">
        <f t="shared" si="20"/>
        <v>6.6279893840975577</v>
      </c>
    </row>
    <row r="1345" spans="1:5" x14ac:dyDescent="0.35">
      <c r="A1345">
        <v>10519.9541015625</v>
      </c>
      <c r="B1345">
        <v>243649.90625</v>
      </c>
      <c r="C1345">
        <v>389.99603271484375</v>
      </c>
      <c r="D1345">
        <v>69849.9609375</v>
      </c>
      <c r="E1345">
        <f t="shared" si="20"/>
        <v>6.6397590962041724</v>
      </c>
    </row>
    <row r="1346" spans="1:5" x14ac:dyDescent="0.35">
      <c r="A1346">
        <v>10524.951171875</v>
      </c>
      <c r="B1346">
        <v>244099.921875</v>
      </c>
      <c r="C1346">
        <v>401.99606323242188</v>
      </c>
      <c r="D1346">
        <v>68249.9609375</v>
      </c>
      <c r="E1346">
        <f t="shared" si="20"/>
        <v>6.484586942301358</v>
      </c>
    </row>
    <row r="1347" spans="1:5" x14ac:dyDescent="0.35">
      <c r="A1347">
        <v>10004.953125</v>
      </c>
      <c r="B1347">
        <v>247499.921875</v>
      </c>
      <c r="C1347">
        <v>371.99627685546875</v>
      </c>
      <c r="D1347">
        <v>68449.9609375</v>
      </c>
      <c r="E1347">
        <f t="shared" ref="E1347:E1410" si="21">D1347/A1347</f>
        <v>6.8416073601044483</v>
      </c>
    </row>
    <row r="1348" spans="1:5" x14ac:dyDescent="0.35">
      <c r="A1348">
        <v>10319.953125</v>
      </c>
      <c r="B1348">
        <v>249049.921875</v>
      </c>
      <c r="C1348">
        <v>427.99624633789063</v>
      </c>
      <c r="D1348">
        <v>68799.96875</v>
      </c>
      <c r="E1348">
        <f t="shared" si="21"/>
        <v>6.6666939196974306</v>
      </c>
    </row>
    <row r="1349" spans="1:5" x14ac:dyDescent="0.35">
      <c r="A1349">
        <v>9999.9521484375</v>
      </c>
      <c r="B1349">
        <v>253799.890625</v>
      </c>
      <c r="C1349">
        <v>419.99624633789063</v>
      </c>
      <c r="D1349">
        <v>67849.9609375</v>
      </c>
      <c r="E1349">
        <f t="shared" si="21"/>
        <v>6.785028561171826</v>
      </c>
    </row>
    <row r="1350" spans="1:5" x14ac:dyDescent="0.35">
      <c r="A1350">
        <v>10579.953125</v>
      </c>
      <c r="B1350">
        <v>251549.921875</v>
      </c>
      <c r="C1350">
        <v>371.99612426757813</v>
      </c>
      <c r="D1350">
        <v>68899.9609375</v>
      </c>
      <c r="E1350">
        <f t="shared" si="21"/>
        <v>6.5123124954771479</v>
      </c>
    </row>
    <row r="1351" spans="1:5" x14ac:dyDescent="0.35">
      <c r="A1351">
        <v>10694.953125</v>
      </c>
      <c r="B1351">
        <v>248199.921875</v>
      </c>
      <c r="C1351">
        <v>363.99618530273438</v>
      </c>
      <c r="D1351">
        <v>69149.9609375</v>
      </c>
      <c r="E1351">
        <f t="shared" si="21"/>
        <v>6.4656628345437461</v>
      </c>
    </row>
    <row r="1352" spans="1:5" x14ac:dyDescent="0.35">
      <c r="A1352">
        <v>10369.953125</v>
      </c>
      <c r="B1352">
        <v>244099.90625</v>
      </c>
      <c r="C1352">
        <v>387.99615478515625</v>
      </c>
      <c r="D1352">
        <v>70099.9609375</v>
      </c>
      <c r="E1352">
        <f t="shared" si="21"/>
        <v>6.7599110711987906</v>
      </c>
    </row>
    <row r="1353" spans="1:5" x14ac:dyDescent="0.35">
      <c r="A1353">
        <v>10774.9482421875</v>
      </c>
      <c r="B1353">
        <v>243099.90625</v>
      </c>
      <c r="C1353">
        <v>407.9962158203125</v>
      </c>
      <c r="D1353">
        <v>69749.96875</v>
      </c>
      <c r="E1353">
        <f t="shared" si="21"/>
        <v>6.4733460599750927</v>
      </c>
    </row>
    <row r="1354" spans="1:5" x14ac:dyDescent="0.35">
      <c r="A1354">
        <v>10609.951171875</v>
      </c>
      <c r="B1354">
        <v>256499.90625</v>
      </c>
      <c r="C1354">
        <v>387.99618530273438</v>
      </c>
      <c r="D1354">
        <v>68599.9609375</v>
      </c>
      <c r="E1354">
        <f t="shared" si="21"/>
        <v>6.465624565676201</v>
      </c>
    </row>
    <row r="1355" spans="1:5" x14ac:dyDescent="0.35">
      <c r="A1355">
        <v>10369.951171875</v>
      </c>
      <c r="B1355">
        <v>244399.921875</v>
      </c>
      <c r="C1355">
        <v>407.99594116210938</v>
      </c>
      <c r="D1355">
        <v>69899.96875</v>
      </c>
      <c r="E1355">
        <f t="shared" si="21"/>
        <v>6.7406266038725544</v>
      </c>
    </row>
    <row r="1356" spans="1:5" x14ac:dyDescent="0.35">
      <c r="A1356">
        <v>10809.9453125</v>
      </c>
      <c r="B1356">
        <v>246449.921875</v>
      </c>
      <c r="C1356">
        <v>357.99615478515625</v>
      </c>
      <c r="D1356">
        <v>66249.9765625</v>
      </c>
      <c r="E1356">
        <f t="shared" si="21"/>
        <v>6.1286134802081129</v>
      </c>
    </row>
    <row r="1357" spans="1:5" x14ac:dyDescent="0.35">
      <c r="A1357">
        <v>10459.947265625</v>
      </c>
      <c r="B1357">
        <v>242599.890625</v>
      </c>
      <c r="C1357">
        <v>361.9962158203125</v>
      </c>
      <c r="D1357">
        <v>70549.9609375</v>
      </c>
      <c r="E1357">
        <f t="shared" si="21"/>
        <v>6.7447721432928773</v>
      </c>
    </row>
    <row r="1358" spans="1:5" x14ac:dyDescent="0.35">
      <c r="A1358">
        <v>10014.9501953125</v>
      </c>
      <c r="B1358">
        <v>251949.921875</v>
      </c>
      <c r="C1358">
        <v>363.99615478515625</v>
      </c>
      <c r="D1358">
        <v>64949.96484375</v>
      </c>
      <c r="E1358">
        <f t="shared" si="21"/>
        <v>6.485300832963687</v>
      </c>
    </row>
    <row r="1359" spans="1:5" x14ac:dyDescent="0.35">
      <c r="A1359">
        <v>10239.951171875</v>
      </c>
      <c r="B1359">
        <v>245249.921875</v>
      </c>
      <c r="C1359">
        <v>429.99615478515625</v>
      </c>
      <c r="D1359">
        <v>66649.9609375</v>
      </c>
      <c r="E1359">
        <f t="shared" si="21"/>
        <v>6.5088162842573372</v>
      </c>
    </row>
    <row r="1360" spans="1:5" x14ac:dyDescent="0.35">
      <c r="A1360">
        <v>10349.9521484375</v>
      </c>
      <c r="B1360">
        <v>240549.921875</v>
      </c>
      <c r="C1360">
        <v>371.99615478515625</v>
      </c>
      <c r="D1360">
        <v>66849.9609375</v>
      </c>
      <c r="E1360">
        <f t="shared" si="21"/>
        <v>6.4589632858923052</v>
      </c>
    </row>
    <row r="1361" spans="1:5" x14ac:dyDescent="0.35">
      <c r="A1361">
        <v>10339.953125</v>
      </c>
      <c r="B1361">
        <v>252899.90625</v>
      </c>
      <c r="C1361">
        <v>401.99630737304688</v>
      </c>
      <c r="D1361">
        <v>71299.9609375</v>
      </c>
      <c r="E1361">
        <f t="shared" si="21"/>
        <v>6.8955787396279904</v>
      </c>
    </row>
    <row r="1362" spans="1:5" x14ac:dyDescent="0.35">
      <c r="A1362">
        <v>9924.955078125</v>
      </c>
      <c r="B1362">
        <v>243699.90625</v>
      </c>
      <c r="C1362">
        <v>391.996337890625</v>
      </c>
      <c r="D1362">
        <v>67299.953125</v>
      </c>
      <c r="E1362">
        <f t="shared" si="21"/>
        <v>6.7808823914308487</v>
      </c>
    </row>
    <row r="1363" spans="1:5" x14ac:dyDescent="0.35">
      <c r="A1363">
        <v>10444.9482421875</v>
      </c>
      <c r="B1363">
        <v>244899.90625</v>
      </c>
      <c r="C1363">
        <v>405.99615478515625</v>
      </c>
      <c r="D1363">
        <v>66799.9609375</v>
      </c>
      <c r="E1363">
        <f t="shared" si="21"/>
        <v>6.3954324510381673</v>
      </c>
    </row>
    <row r="1364" spans="1:5" x14ac:dyDescent="0.35">
      <c r="A1364">
        <v>10434.9541015625</v>
      </c>
      <c r="B1364">
        <v>245999.90625</v>
      </c>
      <c r="C1364">
        <v>399.99609375</v>
      </c>
      <c r="D1364">
        <v>67299.96875</v>
      </c>
      <c r="E1364">
        <f t="shared" si="21"/>
        <v>6.4494743431523762</v>
      </c>
    </row>
    <row r="1365" spans="1:5" x14ac:dyDescent="0.35">
      <c r="A1365">
        <v>10259.9541015625</v>
      </c>
      <c r="B1365">
        <v>251749.890625</v>
      </c>
      <c r="C1365">
        <v>313.99615478515625</v>
      </c>
      <c r="D1365">
        <v>66049.9765625</v>
      </c>
      <c r="E1365">
        <f t="shared" si="21"/>
        <v>6.43764834702732</v>
      </c>
    </row>
    <row r="1366" spans="1:5" x14ac:dyDescent="0.35">
      <c r="A1366">
        <v>10659.9501953125</v>
      </c>
      <c r="B1366">
        <v>248699.90625</v>
      </c>
      <c r="C1366">
        <v>387.99615478515625</v>
      </c>
      <c r="D1366">
        <v>65299.9609375</v>
      </c>
      <c r="E1366">
        <f t="shared" si="21"/>
        <v>6.1257285204028769</v>
      </c>
    </row>
    <row r="1367" spans="1:5" x14ac:dyDescent="0.35">
      <c r="A1367">
        <v>10514.955078125</v>
      </c>
      <c r="B1367">
        <v>248149.90625</v>
      </c>
      <c r="C1367">
        <v>387.99615478515625</v>
      </c>
      <c r="D1367">
        <v>68799.953125</v>
      </c>
      <c r="E1367">
        <f t="shared" si="21"/>
        <v>6.5430572564336842</v>
      </c>
    </row>
    <row r="1368" spans="1:5" x14ac:dyDescent="0.35">
      <c r="A1368">
        <v>10604.9501953125</v>
      </c>
      <c r="B1368">
        <v>248349.90625</v>
      </c>
      <c r="C1368">
        <v>331.99609375</v>
      </c>
      <c r="D1368">
        <v>64249.98046875</v>
      </c>
      <c r="E1368">
        <f t="shared" si="21"/>
        <v>6.0584896001821082</v>
      </c>
    </row>
    <row r="1369" spans="1:5" x14ac:dyDescent="0.35">
      <c r="A1369">
        <v>10579.9462890625</v>
      </c>
      <c r="B1369">
        <v>250099.921875</v>
      </c>
      <c r="C1369">
        <v>347.99603271484375</v>
      </c>
      <c r="D1369">
        <v>62849.9765625</v>
      </c>
      <c r="E1369">
        <f t="shared" si="21"/>
        <v>5.9404816286708391</v>
      </c>
    </row>
    <row r="1370" spans="1:5" x14ac:dyDescent="0.35">
      <c r="A1370">
        <v>9764.947265625</v>
      </c>
      <c r="B1370">
        <v>247849.90625</v>
      </c>
      <c r="C1370">
        <v>341.99615478515625</v>
      </c>
      <c r="D1370">
        <v>65249.96484375</v>
      </c>
      <c r="E1370">
        <f t="shared" si="21"/>
        <v>6.6820601349733675</v>
      </c>
    </row>
    <row r="1371" spans="1:5" x14ac:dyDescent="0.35">
      <c r="A1371">
        <v>10144.9482421875</v>
      </c>
      <c r="B1371">
        <v>252999.9375</v>
      </c>
      <c r="C1371">
        <v>343.99612426757813</v>
      </c>
      <c r="D1371">
        <v>72199.9609375</v>
      </c>
      <c r="E1371">
        <f t="shared" si="21"/>
        <v>7.1168387668315907</v>
      </c>
    </row>
    <row r="1372" spans="1:5" x14ac:dyDescent="0.35">
      <c r="A1372">
        <v>10419.9501953125</v>
      </c>
      <c r="B1372">
        <v>253399.921875</v>
      </c>
      <c r="C1372">
        <v>321.9959716796875</v>
      </c>
      <c r="D1372">
        <v>66049.9765625</v>
      </c>
      <c r="E1372">
        <f t="shared" si="21"/>
        <v>6.3387996415005059</v>
      </c>
    </row>
    <row r="1373" spans="1:5" x14ac:dyDescent="0.35">
      <c r="A1373">
        <v>10554.9501953125</v>
      </c>
      <c r="B1373">
        <v>253999.921875</v>
      </c>
      <c r="C1373">
        <v>349.99618530273438</v>
      </c>
      <c r="D1373">
        <v>68749.9609375</v>
      </c>
      <c r="E1373">
        <f t="shared" si="21"/>
        <v>6.5135277443594344</v>
      </c>
    </row>
    <row r="1374" spans="1:5" x14ac:dyDescent="0.35">
      <c r="A1374">
        <v>10394.9501953125</v>
      </c>
      <c r="B1374">
        <v>250599.921875</v>
      </c>
      <c r="C1374">
        <v>367.99594116210938</v>
      </c>
      <c r="D1374">
        <v>66649.9609375</v>
      </c>
      <c r="E1374">
        <f t="shared" si="21"/>
        <v>6.4117633740616808</v>
      </c>
    </row>
    <row r="1375" spans="1:5" x14ac:dyDescent="0.35">
      <c r="A1375">
        <v>10399.9521484375</v>
      </c>
      <c r="B1375">
        <v>243499.90625</v>
      </c>
      <c r="C1375">
        <v>383.9959716796875</v>
      </c>
      <c r="D1375">
        <v>69749.96875</v>
      </c>
      <c r="E1375">
        <f t="shared" si="21"/>
        <v>6.7067586229691747</v>
      </c>
    </row>
    <row r="1376" spans="1:5" x14ac:dyDescent="0.35">
      <c r="A1376">
        <v>10434.9501953125</v>
      </c>
      <c r="B1376">
        <v>246349.90625</v>
      </c>
      <c r="C1376">
        <v>311.99606323242188</v>
      </c>
      <c r="D1376">
        <v>71449.9609375</v>
      </c>
      <c r="E1376">
        <f t="shared" si="21"/>
        <v>6.8471779548690268</v>
      </c>
    </row>
    <row r="1377" spans="1:5" x14ac:dyDescent="0.35">
      <c r="A1377">
        <v>10634.951171875</v>
      </c>
      <c r="B1377">
        <v>249799.921875</v>
      </c>
      <c r="C1377">
        <v>349.99642944335938</v>
      </c>
      <c r="D1377">
        <v>66249.96875</v>
      </c>
      <c r="E1377">
        <f t="shared" si="21"/>
        <v>6.2294567863370611</v>
      </c>
    </row>
    <row r="1378" spans="1:5" x14ac:dyDescent="0.35">
      <c r="A1378">
        <v>10359.9482421875</v>
      </c>
      <c r="B1378">
        <v>249849.921875</v>
      </c>
      <c r="C1378">
        <v>387.99627685546875</v>
      </c>
      <c r="D1378">
        <v>68599.9609375</v>
      </c>
      <c r="E1378">
        <f t="shared" si="21"/>
        <v>6.6216509324003283</v>
      </c>
    </row>
    <row r="1379" spans="1:5" x14ac:dyDescent="0.35">
      <c r="A1379">
        <v>10484.94921875</v>
      </c>
      <c r="B1379">
        <v>244699.921875</v>
      </c>
      <c r="C1379">
        <v>355.99630737304688</v>
      </c>
      <c r="D1379">
        <v>69949.953125</v>
      </c>
      <c r="E1379">
        <f t="shared" si="21"/>
        <v>6.6714632246296492</v>
      </c>
    </row>
    <row r="1380" spans="1:5" x14ac:dyDescent="0.35">
      <c r="A1380">
        <v>10764.9541015625</v>
      </c>
      <c r="B1380">
        <v>246899.921875</v>
      </c>
      <c r="C1380">
        <v>375.99612426757813</v>
      </c>
      <c r="D1380">
        <v>72099.96875</v>
      </c>
      <c r="E1380">
        <f t="shared" si="21"/>
        <v>6.6976568659530944</v>
      </c>
    </row>
    <row r="1381" spans="1:5" x14ac:dyDescent="0.35">
      <c r="A1381">
        <v>10599.9482421875</v>
      </c>
      <c r="B1381">
        <v>248399.921875</v>
      </c>
      <c r="C1381">
        <v>301.9962158203125</v>
      </c>
      <c r="D1381">
        <v>71699.953125</v>
      </c>
      <c r="E1381">
        <f t="shared" si="21"/>
        <v>6.7641795494468715</v>
      </c>
    </row>
    <row r="1382" spans="1:5" x14ac:dyDescent="0.35">
      <c r="A1382">
        <v>10919.951171875</v>
      </c>
      <c r="B1382">
        <v>249749.921875</v>
      </c>
      <c r="C1382">
        <v>333.99615478515625</v>
      </c>
      <c r="D1382">
        <v>68699.953125</v>
      </c>
      <c r="E1382">
        <f t="shared" si="21"/>
        <v>6.2912326294957177</v>
      </c>
    </row>
    <row r="1383" spans="1:5" x14ac:dyDescent="0.35">
      <c r="A1383">
        <v>10709.9501953125</v>
      </c>
      <c r="B1383">
        <v>246349.921875</v>
      </c>
      <c r="C1383">
        <v>337.99618530273438</v>
      </c>
      <c r="D1383">
        <v>64699.9765625</v>
      </c>
      <c r="E1383">
        <f t="shared" si="21"/>
        <v>6.0411090044860991</v>
      </c>
    </row>
    <row r="1384" spans="1:5" x14ac:dyDescent="0.35">
      <c r="A1384">
        <v>10584.9521484375</v>
      </c>
      <c r="B1384">
        <v>249099.90625</v>
      </c>
      <c r="C1384">
        <v>353.99624633789063</v>
      </c>
      <c r="D1384">
        <v>68899.9765625</v>
      </c>
      <c r="E1384">
        <f t="shared" si="21"/>
        <v>6.5092383599174495</v>
      </c>
    </row>
    <row r="1385" spans="1:5" x14ac:dyDescent="0.35">
      <c r="A1385">
        <v>10654.953125</v>
      </c>
      <c r="B1385">
        <v>244999.90625</v>
      </c>
      <c r="C1385">
        <v>319.99624633789063</v>
      </c>
      <c r="D1385">
        <v>70649.9609375</v>
      </c>
      <c r="E1385">
        <f t="shared" si="21"/>
        <v>6.6307153216593813</v>
      </c>
    </row>
    <row r="1386" spans="1:5" x14ac:dyDescent="0.35">
      <c r="A1386">
        <v>10244.951171875</v>
      </c>
      <c r="B1386">
        <v>253799.921875</v>
      </c>
      <c r="C1386">
        <v>335.99612426757813</v>
      </c>
      <c r="D1386">
        <v>66649.9609375</v>
      </c>
      <c r="E1386">
        <f t="shared" si="21"/>
        <v>6.5056396872316107</v>
      </c>
    </row>
    <row r="1387" spans="1:5" x14ac:dyDescent="0.35">
      <c r="A1387">
        <v>10379.9501953125</v>
      </c>
      <c r="B1387">
        <v>246749.9375</v>
      </c>
      <c r="C1387">
        <v>361.99618530273438</v>
      </c>
      <c r="D1387">
        <v>65599.96875</v>
      </c>
      <c r="E1387">
        <f t="shared" si="21"/>
        <v>6.3198731704535929</v>
      </c>
    </row>
    <row r="1388" spans="1:5" x14ac:dyDescent="0.35">
      <c r="A1388">
        <v>9829.9521484375</v>
      </c>
      <c r="B1388">
        <v>252099.90625</v>
      </c>
      <c r="C1388">
        <v>385.9962158203125</v>
      </c>
      <c r="D1388">
        <v>67799.96875</v>
      </c>
      <c r="E1388">
        <f t="shared" si="21"/>
        <v>6.8972837025231097</v>
      </c>
    </row>
    <row r="1389" spans="1:5" x14ac:dyDescent="0.35">
      <c r="A1389">
        <v>9944.94921875</v>
      </c>
      <c r="B1389">
        <v>245149.921875</v>
      </c>
      <c r="C1389">
        <v>343.99606323242188</v>
      </c>
      <c r="D1389">
        <v>71199.9609375</v>
      </c>
      <c r="E1389">
        <f t="shared" si="21"/>
        <v>7.1594092007288559</v>
      </c>
    </row>
    <row r="1390" spans="1:5" x14ac:dyDescent="0.35">
      <c r="A1390">
        <v>10124.951171875</v>
      </c>
      <c r="B1390">
        <v>240149.890625</v>
      </c>
      <c r="C1390">
        <v>357.99612426757813</v>
      </c>
      <c r="D1390">
        <v>66849.9609375</v>
      </c>
      <c r="E1390">
        <f t="shared" si="21"/>
        <v>6.602497118523913</v>
      </c>
    </row>
    <row r="1391" spans="1:5" x14ac:dyDescent="0.35">
      <c r="A1391">
        <v>10284.9541015625</v>
      </c>
      <c r="B1391">
        <v>253399.90625</v>
      </c>
      <c r="C1391">
        <v>291.99606323242188</v>
      </c>
      <c r="D1391">
        <v>71049.953125</v>
      </c>
      <c r="E1391">
        <f t="shared" si="21"/>
        <v>6.9081448904284386</v>
      </c>
    </row>
    <row r="1392" spans="1:5" x14ac:dyDescent="0.35">
      <c r="A1392">
        <v>10864.951171875</v>
      </c>
      <c r="B1392">
        <v>243849.921875</v>
      </c>
      <c r="C1392">
        <v>339.99630737304688</v>
      </c>
      <c r="D1392">
        <v>69349.9609375</v>
      </c>
      <c r="E1392">
        <f t="shared" si="21"/>
        <v>6.3829058999380717</v>
      </c>
    </row>
    <row r="1393" spans="1:5" x14ac:dyDescent="0.35">
      <c r="A1393">
        <v>10454.94921875</v>
      </c>
      <c r="B1393">
        <v>248749.921875</v>
      </c>
      <c r="C1393">
        <v>371.99606323242188</v>
      </c>
      <c r="D1393">
        <v>64799.98046875</v>
      </c>
      <c r="E1393">
        <f t="shared" si="21"/>
        <v>6.1980196281142268</v>
      </c>
    </row>
    <row r="1394" spans="1:5" x14ac:dyDescent="0.35">
      <c r="A1394">
        <v>10564.9501953125</v>
      </c>
      <c r="B1394">
        <v>250149.921875</v>
      </c>
      <c r="C1394">
        <v>323.99630737304688</v>
      </c>
      <c r="D1394">
        <v>66799.9609375</v>
      </c>
      <c r="E1394">
        <f t="shared" si="21"/>
        <v>6.3227899519240589</v>
      </c>
    </row>
    <row r="1395" spans="1:5" x14ac:dyDescent="0.35">
      <c r="A1395">
        <v>10524.9521484375</v>
      </c>
      <c r="B1395">
        <v>242599.90625</v>
      </c>
      <c r="C1395">
        <v>345.99612426757813</v>
      </c>
      <c r="D1395">
        <v>70199.9609375</v>
      </c>
      <c r="E1395">
        <f t="shared" si="21"/>
        <v>6.6698603421129716</v>
      </c>
    </row>
    <row r="1396" spans="1:5" x14ac:dyDescent="0.35">
      <c r="A1396">
        <v>10109.9560546875</v>
      </c>
      <c r="B1396">
        <v>249399.90625</v>
      </c>
      <c r="C1396">
        <v>303.99627685546875</v>
      </c>
      <c r="D1396">
        <v>69449.9609375</v>
      </c>
      <c r="E1396">
        <f t="shared" si="21"/>
        <v>6.8694621976422336</v>
      </c>
    </row>
    <row r="1397" spans="1:5" x14ac:dyDescent="0.35">
      <c r="A1397">
        <v>10464.94921875</v>
      </c>
      <c r="B1397">
        <v>249199.921875</v>
      </c>
      <c r="C1397">
        <v>367.99615478515625</v>
      </c>
      <c r="D1397">
        <v>66999.96875</v>
      </c>
      <c r="E1397">
        <f t="shared" si="21"/>
        <v>6.4023214398361796</v>
      </c>
    </row>
    <row r="1398" spans="1:5" x14ac:dyDescent="0.35">
      <c r="A1398">
        <v>10019.9482421875</v>
      </c>
      <c r="B1398">
        <v>248199.890625</v>
      </c>
      <c r="C1398">
        <v>373.99615478515625</v>
      </c>
      <c r="D1398">
        <v>66449.9609375</v>
      </c>
      <c r="E1398">
        <f t="shared" si="21"/>
        <v>6.6317668845555842</v>
      </c>
    </row>
    <row r="1399" spans="1:5" x14ac:dyDescent="0.35">
      <c r="A1399">
        <v>10594.953125</v>
      </c>
      <c r="B1399">
        <v>254849.90625</v>
      </c>
      <c r="C1399">
        <v>295.99606323242188</v>
      </c>
      <c r="D1399">
        <v>69799.953125</v>
      </c>
      <c r="E1399">
        <f t="shared" si="21"/>
        <v>6.588037936694505</v>
      </c>
    </row>
    <row r="1400" spans="1:5" x14ac:dyDescent="0.35">
      <c r="A1400">
        <v>10119.9521484375</v>
      </c>
      <c r="B1400">
        <v>249999.90625</v>
      </c>
      <c r="C1400">
        <v>297.99639892578125</v>
      </c>
      <c r="D1400">
        <v>72999.953125</v>
      </c>
      <c r="E1400">
        <f t="shared" si="21"/>
        <v>7.2134682115340878</v>
      </c>
    </row>
    <row r="1401" spans="1:5" x14ac:dyDescent="0.35">
      <c r="A1401">
        <v>10384.943359375</v>
      </c>
      <c r="B1401">
        <v>255899.9375</v>
      </c>
      <c r="C1401">
        <v>373.99612426757813</v>
      </c>
      <c r="D1401">
        <v>68249.9609375</v>
      </c>
      <c r="E1401">
        <f t="shared" si="21"/>
        <v>6.5720108984405199</v>
      </c>
    </row>
    <row r="1402" spans="1:5" x14ac:dyDescent="0.35">
      <c r="A1402">
        <v>10789.94921875</v>
      </c>
      <c r="B1402">
        <v>242849.921875</v>
      </c>
      <c r="C1402">
        <v>331.99591064453125</v>
      </c>
      <c r="D1402">
        <v>67899.96875</v>
      </c>
      <c r="E1402">
        <f t="shared" si="21"/>
        <v>6.2928904829327932</v>
      </c>
    </row>
    <row r="1403" spans="1:5" x14ac:dyDescent="0.35">
      <c r="A1403">
        <v>10639.94921875</v>
      </c>
      <c r="B1403">
        <v>251799.921875</v>
      </c>
      <c r="C1403">
        <v>323.99603271484375</v>
      </c>
      <c r="D1403">
        <v>71499.9609375</v>
      </c>
      <c r="E1403">
        <f t="shared" si="21"/>
        <v>6.7199532128876029</v>
      </c>
    </row>
    <row r="1404" spans="1:5" x14ac:dyDescent="0.35">
      <c r="A1404">
        <v>10404.9482421875</v>
      </c>
      <c r="B1404">
        <v>255249.90625</v>
      </c>
      <c r="C1404">
        <v>313.99624633789063</v>
      </c>
      <c r="D1404">
        <v>69549.953125</v>
      </c>
      <c r="E1404">
        <f t="shared" si="21"/>
        <v>6.6843151456540122</v>
      </c>
    </row>
    <row r="1405" spans="1:5" x14ac:dyDescent="0.35">
      <c r="A1405">
        <v>10384.9501953125</v>
      </c>
      <c r="B1405">
        <v>249499.90625</v>
      </c>
      <c r="C1405">
        <v>323.9962158203125</v>
      </c>
      <c r="D1405">
        <v>66849.9609375</v>
      </c>
      <c r="E1405">
        <f t="shared" si="21"/>
        <v>6.4371961040000327</v>
      </c>
    </row>
    <row r="1406" spans="1:5" x14ac:dyDescent="0.35">
      <c r="A1406">
        <v>10154.947265625</v>
      </c>
      <c r="B1406">
        <v>253299.9375</v>
      </c>
      <c r="C1406">
        <v>361.99627685546875</v>
      </c>
      <c r="D1406">
        <v>67049.96875</v>
      </c>
      <c r="E1406">
        <f t="shared" si="21"/>
        <v>6.6026899988902423</v>
      </c>
    </row>
    <row r="1407" spans="1:5" x14ac:dyDescent="0.35">
      <c r="A1407">
        <v>10529.94921875</v>
      </c>
      <c r="B1407">
        <v>254099.921875</v>
      </c>
      <c r="C1407">
        <v>323.99624633789063</v>
      </c>
      <c r="D1407">
        <v>70299.9609375</v>
      </c>
      <c r="E1407">
        <f t="shared" si="21"/>
        <v>6.6761918293320353</v>
      </c>
    </row>
    <row r="1408" spans="1:5" x14ac:dyDescent="0.35">
      <c r="A1408">
        <v>10409.951171875</v>
      </c>
      <c r="B1408">
        <v>255799.921875</v>
      </c>
      <c r="C1408">
        <v>341.99624633789063</v>
      </c>
      <c r="D1408">
        <v>68799.9609375</v>
      </c>
      <c r="E1408">
        <f t="shared" si="21"/>
        <v>6.6090570264517403</v>
      </c>
    </row>
    <row r="1409" spans="1:5" x14ac:dyDescent="0.35">
      <c r="A1409">
        <v>10054.951171875</v>
      </c>
      <c r="B1409">
        <v>244899.921875</v>
      </c>
      <c r="C1409">
        <v>305.99667358398438</v>
      </c>
      <c r="D1409">
        <v>67299.953125</v>
      </c>
      <c r="E1409">
        <f t="shared" si="21"/>
        <v>6.6932153100103244</v>
      </c>
    </row>
    <row r="1410" spans="1:5" x14ac:dyDescent="0.35">
      <c r="A1410">
        <v>10659.947265625</v>
      </c>
      <c r="B1410">
        <v>249999.9375</v>
      </c>
      <c r="C1410">
        <v>311.99612426757813</v>
      </c>
      <c r="D1410">
        <v>68049.9609375</v>
      </c>
      <c r="E1410">
        <f t="shared" si="21"/>
        <v>6.3837052137152561</v>
      </c>
    </row>
    <row r="1411" spans="1:5" x14ac:dyDescent="0.35">
      <c r="A1411">
        <v>10639.9482421875</v>
      </c>
      <c r="B1411">
        <v>250549.921875</v>
      </c>
      <c r="C1411">
        <v>331.99606323242188</v>
      </c>
      <c r="D1411">
        <v>66999.953125</v>
      </c>
      <c r="E1411">
        <f t="shared" ref="E1411:E1474" si="22">D1411/A1411</f>
        <v>6.2970187072287178</v>
      </c>
    </row>
    <row r="1412" spans="1:5" x14ac:dyDescent="0.35">
      <c r="A1412">
        <v>10264.94921875</v>
      </c>
      <c r="B1412">
        <v>247549.921875</v>
      </c>
      <c r="C1412">
        <v>367.99639892578125</v>
      </c>
      <c r="D1412">
        <v>67599.9609375</v>
      </c>
      <c r="E1412">
        <f t="shared" si="22"/>
        <v>6.5855134299175706</v>
      </c>
    </row>
    <row r="1413" spans="1:5" x14ac:dyDescent="0.35">
      <c r="A1413">
        <v>10459.953125</v>
      </c>
      <c r="B1413">
        <v>245349.90625</v>
      </c>
      <c r="C1413">
        <v>353.99624633789063</v>
      </c>
      <c r="D1413">
        <v>66699.9765625</v>
      </c>
      <c r="E1413">
        <f t="shared" si="22"/>
        <v>6.3766993757440957</v>
      </c>
    </row>
    <row r="1414" spans="1:5" x14ac:dyDescent="0.35">
      <c r="A1414">
        <v>10074.951171875</v>
      </c>
      <c r="B1414">
        <v>248749.90625</v>
      </c>
      <c r="C1414">
        <v>345.99627685546875</v>
      </c>
      <c r="D1414">
        <v>68099.96875</v>
      </c>
      <c r="E1414">
        <f t="shared" si="22"/>
        <v>6.7593348680543777</v>
      </c>
    </row>
    <row r="1415" spans="1:5" x14ac:dyDescent="0.35">
      <c r="A1415">
        <v>10224.94921875</v>
      </c>
      <c r="B1415">
        <v>251549.921875</v>
      </c>
      <c r="C1415">
        <v>323.99627685546875</v>
      </c>
      <c r="D1415">
        <v>69849.96875</v>
      </c>
      <c r="E1415">
        <f t="shared" si="22"/>
        <v>6.8313267142601184</v>
      </c>
    </row>
    <row r="1416" spans="1:5" x14ac:dyDescent="0.35">
      <c r="A1416">
        <v>10454.953125</v>
      </c>
      <c r="B1416">
        <v>243799.90625</v>
      </c>
      <c r="C1416">
        <v>341.99612426757813</v>
      </c>
      <c r="D1416">
        <v>67599.9609375</v>
      </c>
      <c r="E1416">
        <f t="shared" si="22"/>
        <v>6.4658310878366567</v>
      </c>
    </row>
    <row r="1417" spans="1:5" x14ac:dyDescent="0.35">
      <c r="A1417">
        <v>10529.9501953125</v>
      </c>
      <c r="B1417">
        <v>244399.90625</v>
      </c>
      <c r="C1417">
        <v>337.9959716796875</v>
      </c>
      <c r="D1417">
        <v>67599.9453125</v>
      </c>
      <c r="E1417">
        <f t="shared" si="22"/>
        <v>6.4197782571272475</v>
      </c>
    </row>
    <row r="1418" spans="1:5" x14ac:dyDescent="0.35">
      <c r="A1418">
        <v>10149.951171875</v>
      </c>
      <c r="B1418">
        <v>242649.90625</v>
      </c>
      <c r="C1418">
        <v>317.99615478515625</v>
      </c>
      <c r="D1418">
        <v>66749.953125</v>
      </c>
      <c r="E1418">
        <f t="shared" si="22"/>
        <v>6.5763816982647896</v>
      </c>
    </row>
    <row r="1419" spans="1:5" x14ac:dyDescent="0.35">
      <c r="A1419">
        <v>10134.953125</v>
      </c>
      <c r="B1419">
        <v>246249.90625</v>
      </c>
      <c r="C1419">
        <v>307.99612426757813</v>
      </c>
      <c r="D1419">
        <v>69199.9609375</v>
      </c>
      <c r="E1419">
        <f t="shared" si="22"/>
        <v>6.8278520960105578</v>
      </c>
    </row>
    <row r="1420" spans="1:5" x14ac:dyDescent="0.35">
      <c r="A1420">
        <v>10259.9462890625</v>
      </c>
      <c r="B1420">
        <v>249649.890625</v>
      </c>
      <c r="C1420">
        <v>315.99612426757813</v>
      </c>
      <c r="D1420">
        <v>67399.96875</v>
      </c>
      <c r="E1420">
        <f t="shared" si="22"/>
        <v>6.5692321237442517</v>
      </c>
    </row>
    <row r="1421" spans="1:5" x14ac:dyDescent="0.35">
      <c r="A1421">
        <v>10284.9501953125</v>
      </c>
      <c r="B1421">
        <v>248249.90625</v>
      </c>
      <c r="C1421">
        <v>365.9962158203125</v>
      </c>
      <c r="D1421">
        <v>71849.9609375</v>
      </c>
      <c r="E1421">
        <f t="shared" si="22"/>
        <v>6.9859318298154287</v>
      </c>
    </row>
    <row r="1422" spans="1:5" x14ac:dyDescent="0.35">
      <c r="A1422">
        <v>10249.951171875</v>
      </c>
      <c r="B1422">
        <v>249499.890625</v>
      </c>
      <c r="C1422">
        <v>313.99603271484375</v>
      </c>
      <c r="D1422">
        <v>69749.953125</v>
      </c>
      <c r="E1422">
        <f t="shared" si="22"/>
        <v>6.8049058922727337</v>
      </c>
    </row>
    <row r="1423" spans="1:5" x14ac:dyDescent="0.35">
      <c r="A1423">
        <v>10749.953125</v>
      </c>
      <c r="B1423">
        <v>242849.890625</v>
      </c>
      <c r="C1423">
        <v>311.99578857421875</v>
      </c>
      <c r="D1423">
        <v>66899.9609375</v>
      </c>
      <c r="E1423">
        <f t="shared" si="22"/>
        <v>6.2232793166249269</v>
      </c>
    </row>
    <row r="1424" spans="1:5" x14ac:dyDescent="0.35">
      <c r="A1424">
        <v>10199.9521484375</v>
      </c>
      <c r="B1424">
        <v>251349.90625</v>
      </c>
      <c r="C1424">
        <v>331.99606323242188</v>
      </c>
      <c r="D1424">
        <v>69949.9609375</v>
      </c>
      <c r="E1424">
        <f t="shared" si="22"/>
        <v>6.8578714801338974</v>
      </c>
    </row>
    <row r="1425" spans="1:5" x14ac:dyDescent="0.35">
      <c r="A1425">
        <v>10404.9501953125</v>
      </c>
      <c r="B1425">
        <v>244449.921875</v>
      </c>
      <c r="C1425">
        <v>325.9962158203125</v>
      </c>
      <c r="D1425">
        <v>67749.953125</v>
      </c>
      <c r="E1425">
        <f t="shared" si="22"/>
        <v>6.5113193098725075</v>
      </c>
    </row>
    <row r="1426" spans="1:5" x14ac:dyDescent="0.35">
      <c r="A1426">
        <v>10394.951171875</v>
      </c>
      <c r="B1426">
        <v>246149.921875</v>
      </c>
      <c r="C1426">
        <v>317.99615478515625</v>
      </c>
      <c r="D1426">
        <v>66849.9453125</v>
      </c>
      <c r="E1426">
        <f t="shared" si="22"/>
        <v>6.4310013781855861</v>
      </c>
    </row>
    <row r="1427" spans="1:5" x14ac:dyDescent="0.35">
      <c r="A1427">
        <v>10389.9482421875</v>
      </c>
      <c r="B1427">
        <v>253249.90625</v>
      </c>
      <c r="C1427">
        <v>343.99606323242188</v>
      </c>
      <c r="D1427">
        <v>63949.9765625</v>
      </c>
      <c r="E1427">
        <f t="shared" si="22"/>
        <v>6.1549850944239131</v>
      </c>
    </row>
    <row r="1428" spans="1:5" x14ac:dyDescent="0.35">
      <c r="A1428">
        <v>10524.9521484375</v>
      </c>
      <c r="B1428">
        <v>249099.90625</v>
      </c>
      <c r="C1428">
        <v>297.99591064453125</v>
      </c>
      <c r="D1428">
        <v>66799.953125</v>
      </c>
      <c r="E1428">
        <f t="shared" si="22"/>
        <v>6.3468177510827832</v>
      </c>
    </row>
    <row r="1429" spans="1:5" x14ac:dyDescent="0.35">
      <c r="A1429">
        <v>10434.947265625</v>
      </c>
      <c r="B1429">
        <v>253099.921875</v>
      </c>
      <c r="C1429">
        <v>359.99600219726563</v>
      </c>
      <c r="D1429">
        <v>66999.9609375</v>
      </c>
      <c r="E1429">
        <f t="shared" si="22"/>
        <v>6.4207282731760928</v>
      </c>
    </row>
    <row r="1430" spans="1:5" x14ac:dyDescent="0.35">
      <c r="A1430">
        <v>9839.9521484375</v>
      </c>
      <c r="B1430">
        <v>242599.921875</v>
      </c>
      <c r="C1430">
        <v>299.9962158203125</v>
      </c>
      <c r="D1430">
        <v>66449.9453125</v>
      </c>
      <c r="E1430">
        <f t="shared" si="22"/>
        <v>6.753076062778586</v>
      </c>
    </row>
    <row r="1431" spans="1:5" x14ac:dyDescent="0.35">
      <c r="A1431">
        <v>10789.9521484375</v>
      </c>
      <c r="B1431">
        <v>246249.90625</v>
      </c>
      <c r="C1431">
        <v>371.99639892578125</v>
      </c>
      <c r="D1431">
        <v>65449.95703125</v>
      </c>
      <c r="E1431">
        <f t="shared" si="22"/>
        <v>6.0658245866945624</v>
      </c>
    </row>
    <row r="1432" spans="1:5" x14ac:dyDescent="0.35">
      <c r="A1432">
        <v>10149.9482421875</v>
      </c>
      <c r="B1432">
        <v>244999.890625</v>
      </c>
      <c r="C1432">
        <v>307.99615478515625</v>
      </c>
      <c r="D1432">
        <v>66049.9609375</v>
      </c>
      <c r="E1432">
        <f t="shared" si="22"/>
        <v>6.5074184972656592</v>
      </c>
    </row>
    <row r="1433" spans="1:5" x14ac:dyDescent="0.35">
      <c r="A1433">
        <v>10734.9482421875</v>
      </c>
      <c r="B1433">
        <v>249199.90625</v>
      </c>
      <c r="C1433">
        <v>331.99606323242188</v>
      </c>
      <c r="D1433">
        <v>66249.96875</v>
      </c>
      <c r="E1433">
        <f t="shared" si="22"/>
        <v>6.17142880015414</v>
      </c>
    </row>
    <row r="1434" spans="1:5" x14ac:dyDescent="0.35">
      <c r="A1434">
        <v>10729.955078125</v>
      </c>
      <c r="B1434">
        <v>251899.921875</v>
      </c>
      <c r="C1434">
        <v>327.99624633789063</v>
      </c>
      <c r="D1434">
        <v>70999.9609375</v>
      </c>
      <c r="E1434">
        <f t="shared" si="22"/>
        <v>6.6169858513430837</v>
      </c>
    </row>
    <row r="1435" spans="1:5" x14ac:dyDescent="0.35">
      <c r="A1435">
        <v>10219.9462890625</v>
      </c>
      <c r="B1435">
        <v>250649.921875</v>
      </c>
      <c r="C1435">
        <v>349.99627685546875</v>
      </c>
      <c r="D1435">
        <v>64849.9765625</v>
      </c>
      <c r="E1435">
        <f t="shared" si="22"/>
        <v>6.345432229120731</v>
      </c>
    </row>
    <row r="1436" spans="1:5" x14ac:dyDescent="0.35">
      <c r="A1436">
        <v>10554.9453125</v>
      </c>
      <c r="B1436">
        <v>250649.921875</v>
      </c>
      <c r="C1436">
        <v>345.99624633789063</v>
      </c>
      <c r="D1436">
        <v>66449.96875</v>
      </c>
      <c r="E1436">
        <f t="shared" si="22"/>
        <v>6.2956241631403529</v>
      </c>
    </row>
    <row r="1437" spans="1:5" x14ac:dyDescent="0.35">
      <c r="A1437">
        <v>10329.951171875</v>
      </c>
      <c r="B1437">
        <v>246799.90625</v>
      </c>
      <c r="C1437">
        <v>331.99606323242188</v>
      </c>
      <c r="D1437">
        <v>70149.9609375</v>
      </c>
      <c r="E1437">
        <f t="shared" si="22"/>
        <v>6.7909286085005771</v>
      </c>
    </row>
    <row r="1438" spans="1:5" x14ac:dyDescent="0.35">
      <c r="A1438">
        <v>10634.9541015625</v>
      </c>
      <c r="B1438">
        <v>252599.890625</v>
      </c>
      <c r="C1438">
        <v>289.9964599609375</v>
      </c>
      <c r="D1438">
        <v>67349.9609375</v>
      </c>
      <c r="E1438">
        <f t="shared" si="22"/>
        <v>6.3328868459907</v>
      </c>
    </row>
    <row r="1439" spans="1:5" x14ac:dyDescent="0.35">
      <c r="A1439">
        <v>10409.9541015625</v>
      </c>
      <c r="B1439">
        <v>247149.90625</v>
      </c>
      <c r="C1439">
        <v>311.99609375</v>
      </c>
      <c r="D1439">
        <v>67199.9609375</v>
      </c>
      <c r="E1439">
        <f t="shared" si="22"/>
        <v>6.4553561218308833</v>
      </c>
    </row>
    <row r="1440" spans="1:5" x14ac:dyDescent="0.35">
      <c r="A1440">
        <v>10049.953125</v>
      </c>
      <c r="B1440">
        <v>245699.90625</v>
      </c>
      <c r="C1440">
        <v>327.99618530273438</v>
      </c>
      <c r="D1440">
        <v>68749.9609375</v>
      </c>
      <c r="E1440">
        <f t="shared" si="22"/>
        <v>6.8408240399131213</v>
      </c>
    </row>
    <row r="1441" spans="1:5" x14ac:dyDescent="0.35">
      <c r="A1441">
        <v>10469.94921875</v>
      </c>
      <c r="B1441">
        <v>248549.890625</v>
      </c>
      <c r="C1441">
        <v>365.99588012695313</v>
      </c>
      <c r="D1441">
        <v>66249.96875</v>
      </c>
      <c r="E1441">
        <f t="shared" si="22"/>
        <v>6.3276303796542708</v>
      </c>
    </row>
    <row r="1442" spans="1:5" x14ac:dyDescent="0.35">
      <c r="A1442">
        <v>10249.9541015625</v>
      </c>
      <c r="B1442">
        <v>245549.921875</v>
      </c>
      <c r="C1442">
        <v>325.99627685546875</v>
      </c>
      <c r="D1442">
        <v>67599.9609375</v>
      </c>
      <c r="E1442">
        <f t="shared" si="22"/>
        <v>6.595147672631537</v>
      </c>
    </row>
    <row r="1443" spans="1:5" x14ac:dyDescent="0.35">
      <c r="A1443">
        <v>10384.9443359375</v>
      </c>
      <c r="B1443">
        <v>248599.90625</v>
      </c>
      <c r="C1443">
        <v>301.99636840820313</v>
      </c>
      <c r="D1443">
        <v>68899.9609375</v>
      </c>
      <c r="E1443">
        <f t="shared" si="22"/>
        <v>6.6346008903551876</v>
      </c>
    </row>
    <row r="1444" spans="1:5" x14ac:dyDescent="0.35">
      <c r="A1444">
        <v>10179.94921875</v>
      </c>
      <c r="B1444">
        <v>251049.921875</v>
      </c>
      <c r="C1444">
        <v>349.99618530273438</v>
      </c>
      <c r="D1444">
        <v>67849.953125</v>
      </c>
      <c r="E1444">
        <f t="shared" si="22"/>
        <v>6.6650581124737007</v>
      </c>
    </row>
    <row r="1445" spans="1:5" x14ac:dyDescent="0.35">
      <c r="A1445">
        <v>10339.9501953125</v>
      </c>
      <c r="B1445">
        <v>247649.90625</v>
      </c>
      <c r="C1445">
        <v>317.99618530273438</v>
      </c>
      <c r="D1445">
        <v>66449.9609375</v>
      </c>
      <c r="E1445">
        <f t="shared" si="22"/>
        <v>6.4265262097320681</v>
      </c>
    </row>
    <row r="1446" spans="1:5" x14ac:dyDescent="0.35">
      <c r="A1446">
        <v>10604.9501953125</v>
      </c>
      <c r="B1446">
        <v>238649.921875</v>
      </c>
      <c r="C1446">
        <v>359.99615478515625</v>
      </c>
      <c r="D1446">
        <v>65799.9765625</v>
      </c>
      <c r="E1446">
        <f t="shared" si="22"/>
        <v>6.204647391138554</v>
      </c>
    </row>
    <row r="1447" spans="1:5" x14ac:dyDescent="0.35">
      <c r="A1447">
        <v>10214.9501953125</v>
      </c>
      <c r="B1447">
        <v>251299.90625</v>
      </c>
      <c r="C1447">
        <v>329.99618530273438</v>
      </c>
      <c r="D1447">
        <v>74149.953125</v>
      </c>
      <c r="E1447">
        <f t="shared" si="22"/>
        <v>7.2589637450240723</v>
      </c>
    </row>
    <row r="1448" spans="1:5" x14ac:dyDescent="0.35">
      <c r="A1448">
        <v>10499.9482421875</v>
      </c>
      <c r="B1448">
        <v>245149.90625</v>
      </c>
      <c r="C1448">
        <v>307.99600219726563</v>
      </c>
      <c r="D1448">
        <v>69199.96875</v>
      </c>
      <c r="E1448">
        <f t="shared" si="22"/>
        <v>6.5905057009674621</v>
      </c>
    </row>
    <row r="1449" spans="1:5" x14ac:dyDescent="0.35">
      <c r="A1449">
        <v>10429.9501953125</v>
      </c>
      <c r="B1449">
        <v>245999.890625</v>
      </c>
      <c r="C1449">
        <v>283.99673461914063</v>
      </c>
      <c r="D1449">
        <v>66549.9453125</v>
      </c>
      <c r="E1449">
        <f t="shared" si="22"/>
        <v>6.3806580152616004</v>
      </c>
    </row>
    <row r="1450" spans="1:5" x14ac:dyDescent="0.35">
      <c r="A1450">
        <v>10519.953125</v>
      </c>
      <c r="B1450">
        <v>247949.9375</v>
      </c>
      <c r="C1450">
        <v>331.99618530273438</v>
      </c>
      <c r="D1450">
        <v>65249.953125</v>
      </c>
      <c r="E1450">
        <f t="shared" si="22"/>
        <v>6.2024946641575456</v>
      </c>
    </row>
    <row r="1451" spans="1:5" x14ac:dyDescent="0.35">
      <c r="A1451">
        <v>10349.9482421875</v>
      </c>
      <c r="B1451">
        <v>260249.890625</v>
      </c>
      <c r="C1451">
        <v>267.99600219726563</v>
      </c>
      <c r="D1451">
        <v>69149.9609375</v>
      </c>
      <c r="E1451">
        <f t="shared" si="22"/>
        <v>6.6811890571237198</v>
      </c>
    </row>
    <row r="1452" spans="1:5" x14ac:dyDescent="0.35">
      <c r="A1452">
        <v>10239.9501953125</v>
      </c>
      <c r="B1452">
        <v>248299.921875</v>
      </c>
      <c r="C1452">
        <v>297.99615478515625</v>
      </c>
      <c r="D1452">
        <v>71249.953125</v>
      </c>
      <c r="E1452">
        <f t="shared" si="22"/>
        <v>6.9580370769396707</v>
      </c>
    </row>
    <row r="1453" spans="1:5" x14ac:dyDescent="0.35">
      <c r="A1453">
        <v>10314.9482421875</v>
      </c>
      <c r="B1453">
        <v>246649.890625</v>
      </c>
      <c r="C1453">
        <v>317.99624633789063</v>
      </c>
      <c r="D1453">
        <v>68949.9609375</v>
      </c>
      <c r="E1453">
        <f t="shared" si="22"/>
        <v>6.6844698895820853</v>
      </c>
    </row>
    <row r="1454" spans="1:5" x14ac:dyDescent="0.35">
      <c r="A1454">
        <v>10339.94921875</v>
      </c>
      <c r="B1454">
        <v>251299.90625</v>
      </c>
      <c r="C1454">
        <v>311.99618530273438</v>
      </c>
      <c r="D1454">
        <v>66149.953125</v>
      </c>
      <c r="E1454">
        <f t="shared" si="22"/>
        <v>6.3975123789821566</v>
      </c>
    </row>
    <row r="1455" spans="1:5" x14ac:dyDescent="0.35">
      <c r="A1455">
        <v>10209.9482421875</v>
      </c>
      <c r="B1455">
        <v>245599.921875</v>
      </c>
      <c r="C1455">
        <v>345.99627685546875</v>
      </c>
      <c r="D1455">
        <v>70249.9609375</v>
      </c>
      <c r="E1455">
        <f t="shared" si="22"/>
        <v>6.8805403583954723</v>
      </c>
    </row>
    <row r="1456" spans="1:5" x14ac:dyDescent="0.35">
      <c r="A1456">
        <v>10339.9501953125</v>
      </c>
      <c r="B1456">
        <v>250399.921875</v>
      </c>
      <c r="C1456">
        <v>259.99728393554688</v>
      </c>
      <c r="D1456">
        <v>68499.96875</v>
      </c>
      <c r="E1456">
        <f t="shared" si="22"/>
        <v>6.6247871078773368</v>
      </c>
    </row>
    <row r="1457" spans="1:5" x14ac:dyDescent="0.35">
      <c r="A1457">
        <v>10689.947265625</v>
      </c>
      <c r="B1457">
        <v>248399.921875</v>
      </c>
      <c r="C1457">
        <v>315.99603271484375</v>
      </c>
      <c r="D1457">
        <v>67249.9609375</v>
      </c>
      <c r="E1457">
        <f t="shared" si="22"/>
        <v>6.2909534786716419</v>
      </c>
    </row>
    <row r="1458" spans="1:5" x14ac:dyDescent="0.35">
      <c r="A1458">
        <v>10004.9541015625</v>
      </c>
      <c r="B1458">
        <v>254149.921875</v>
      </c>
      <c r="C1458">
        <v>265.99606323242188</v>
      </c>
      <c r="D1458">
        <v>68199.953125</v>
      </c>
      <c r="E1458">
        <f t="shared" si="22"/>
        <v>6.8166182905675736</v>
      </c>
    </row>
    <row r="1459" spans="1:5" x14ac:dyDescent="0.35">
      <c r="A1459">
        <v>10054.9501953125</v>
      </c>
      <c r="B1459">
        <v>245449.921875</v>
      </c>
      <c r="C1459">
        <v>273.99627685546875</v>
      </c>
      <c r="D1459">
        <v>72149.9609375</v>
      </c>
      <c r="E1459">
        <f t="shared" si="22"/>
        <v>7.1755662172384964</v>
      </c>
    </row>
    <row r="1460" spans="1:5" x14ac:dyDescent="0.35">
      <c r="A1460">
        <v>9994.951171875</v>
      </c>
      <c r="B1460">
        <v>247149.890625</v>
      </c>
      <c r="C1460">
        <v>317.9962158203125</v>
      </c>
      <c r="D1460">
        <v>64299.98046875</v>
      </c>
      <c r="E1460">
        <f t="shared" si="22"/>
        <v>6.4332460822505109</v>
      </c>
    </row>
    <row r="1461" spans="1:5" x14ac:dyDescent="0.35">
      <c r="A1461">
        <v>10434.94921875</v>
      </c>
      <c r="B1461">
        <v>245849.90625</v>
      </c>
      <c r="C1461">
        <v>345.99612426757813</v>
      </c>
      <c r="D1461">
        <v>65799.9609375</v>
      </c>
      <c r="E1461">
        <f t="shared" si="22"/>
        <v>6.305728907551134</v>
      </c>
    </row>
    <row r="1462" spans="1:5" x14ac:dyDescent="0.35">
      <c r="A1462">
        <v>10509.94921875</v>
      </c>
      <c r="B1462">
        <v>245599.921875</v>
      </c>
      <c r="C1462">
        <v>269.99649047851563</v>
      </c>
      <c r="D1462">
        <v>67399.9609375</v>
      </c>
      <c r="E1462">
        <f t="shared" si="22"/>
        <v>6.4129673259749786</v>
      </c>
    </row>
    <row r="1463" spans="1:5" x14ac:dyDescent="0.35">
      <c r="A1463">
        <v>10624.9521484375</v>
      </c>
      <c r="B1463">
        <v>255699.875</v>
      </c>
      <c r="C1463">
        <v>295.99612426757813</v>
      </c>
      <c r="D1463">
        <v>66599.96875</v>
      </c>
      <c r="E1463">
        <f t="shared" si="22"/>
        <v>6.2682605831588765</v>
      </c>
    </row>
    <row r="1464" spans="1:5" x14ac:dyDescent="0.35">
      <c r="A1464">
        <v>10509.9501953125</v>
      </c>
      <c r="B1464">
        <v>248999.921875</v>
      </c>
      <c r="C1464">
        <v>297.99600219726563</v>
      </c>
      <c r="D1464">
        <v>64749.9765625</v>
      </c>
      <c r="E1464">
        <f t="shared" si="22"/>
        <v>6.1608262036654438</v>
      </c>
    </row>
    <row r="1465" spans="1:5" x14ac:dyDescent="0.35">
      <c r="A1465">
        <v>10349.9453125</v>
      </c>
      <c r="B1465">
        <v>245749.90625</v>
      </c>
      <c r="C1465">
        <v>303.99630737304688</v>
      </c>
      <c r="D1465">
        <v>70199.953125</v>
      </c>
      <c r="E1465">
        <f t="shared" si="22"/>
        <v>6.7826400048913298</v>
      </c>
    </row>
    <row r="1466" spans="1:5" x14ac:dyDescent="0.35">
      <c r="A1466">
        <v>10599.947265625</v>
      </c>
      <c r="B1466">
        <v>247749.921875</v>
      </c>
      <c r="C1466">
        <v>297.99618530273438</v>
      </c>
      <c r="D1466">
        <v>70299.9609375</v>
      </c>
      <c r="E1466">
        <f t="shared" si="22"/>
        <v>6.632104780886845</v>
      </c>
    </row>
    <row r="1467" spans="1:5" x14ac:dyDescent="0.35">
      <c r="A1467">
        <v>10234.9501953125</v>
      </c>
      <c r="B1467">
        <v>251499.90625</v>
      </c>
      <c r="C1467">
        <v>265.99761962890625</v>
      </c>
      <c r="D1467">
        <v>69699.96875</v>
      </c>
      <c r="E1467">
        <f t="shared" si="22"/>
        <v>6.8099958885898495</v>
      </c>
    </row>
    <row r="1468" spans="1:5" x14ac:dyDescent="0.35">
      <c r="A1468">
        <v>9714.951171875</v>
      </c>
      <c r="B1468">
        <v>249349.921875</v>
      </c>
      <c r="C1468">
        <v>313.9962158203125</v>
      </c>
      <c r="D1468">
        <v>63699.9765625</v>
      </c>
      <c r="E1468">
        <f t="shared" si="22"/>
        <v>6.5569013611630753</v>
      </c>
    </row>
    <row r="1469" spans="1:5" x14ac:dyDescent="0.35">
      <c r="A1469">
        <v>10494.9521484375</v>
      </c>
      <c r="B1469">
        <v>257549.90625</v>
      </c>
      <c r="C1469">
        <v>313.99612426757813</v>
      </c>
      <c r="D1469">
        <v>66499.9765625</v>
      </c>
      <c r="E1469">
        <f t="shared" si="22"/>
        <v>6.3363773004339601</v>
      </c>
    </row>
    <row r="1470" spans="1:5" x14ac:dyDescent="0.35">
      <c r="A1470">
        <v>10569.947265625</v>
      </c>
      <c r="B1470">
        <v>246699.90625</v>
      </c>
      <c r="C1470">
        <v>311.99615478515625</v>
      </c>
      <c r="D1470">
        <v>67999.9609375</v>
      </c>
      <c r="E1470">
        <f t="shared" si="22"/>
        <v>6.4333301982163835</v>
      </c>
    </row>
    <row r="1471" spans="1:5" x14ac:dyDescent="0.35">
      <c r="A1471">
        <v>10419.9501953125</v>
      </c>
      <c r="B1471">
        <v>245099.90625</v>
      </c>
      <c r="C1471">
        <v>279.99630737304688</v>
      </c>
      <c r="D1471">
        <v>69299.953125</v>
      </c>
      <c r="E1471">
        <f t="shared" si="22"/>
        <v>6.6506990749509676</v>
      </c>
    </row>
    <row r="1472" spans="1:5" x14ac:dyDescent="0.35">
      <c r="A1472">
        <v>10739.947265625</v>
      </c>
      <c r="B1472">
        <v>246449.921875</v>
      </c>
      <c r="C1472">
        <v>293.99603271484375</v>
      </c>
      <c r="D1472">
        <v>70299.9609375</v>
      </c>
      <c r="E1472">
        <f t="shared" si="22"/>
        <v>6.5456523387695578</v>
      </c>
    </row>
    <row r="1473" spans="1:5" x14ac:dyDescent="0.35">
      <c r="A1473">
        <v>10024.9541015625</v>
      </c>
      <c r="B1473">
        <v>244649.921875</v>
      </c>
      <c r="C1473">
        <v>271.9964599609375</v>
      </c>
      <c r="D1473">
        <v>68849.9609375</v>
      </c>
      <c r="E1473">
        <f t="shared" si="22"/>
        <v>6.8678579712169423</v>
      </c>
    </row>
    <row r="1474" spans="1:5" x14ac:dyDescent="0.35">
      <c r="A1474">
        <v>10664.947265625</v>
      </c>
      <c r="B1474">
        <v>244199.9375</v>
      </c>
      <c r="C1474">
        <v>309.99627685546875</v>
      </c>
      <c r="D1474">
        <v>69749.9609375</v>
      </c>
      <c r="E1474">
        <f t="shared" si="22"/>
        <v>6.5401130638794989</v>
      </c>
    </row>
    <row r="1475" spans="1:5" x14ac:dyDescent="0.35">
      <c r="A1475">
        <v>10604.94921875</v>
      </c>
      <c r="B1475">
        <v>246349.90625</v>
      </c>
      <c r="C1475">
        <v>313.99591064453125</v>
      </c>
      <c r="D1475">
        <v>66049.9609375</v>
      </c>
      <c r="E1475">
        <f t="shared" ref="E1475:E1538" si="23">D1475/A1475</f>
        <v>6.2282203879600733</v>
      </c>
    </row>
    <row r="1476" spans="1:5" x14ac:dyDescent="0.35">
      <c r="A1476">
        <v>10414.951171875</v>
      </c>
      <c r="B1476">
        <v>249099.921875</v>
      </c>
      <c r="C1476">
        <v>317.99615478515625</v>
      </c>
      <c r="D1476">
        <v>70049.96875</v>
      </c>
      <c r="E1476">
        <f t="shared" si="23"/>
        <v>6.7259046724257399</v>
      </c>
    </row>
    <row r="1477" spans="1:5" x14ac:dyDescent="0.35">
      <c r="A1477">
        <v>10349.947265625</v>
      </c>
      <c r="B1477">
        <v>253449.90625</v>
      </c>
      <c r="C1477">
        <v>301.99618530273438</v>
      </c>
      <c r="D1477">
        <v>69449.953125</v>
      </c>
      <c r="E1477">
        <f t="shared" si="23"/>
        <v>6.7101745876196155</v>
      </c>
    </row>
    <row r="1478" spans="1:5" x14ac:dyDescent="0.35">
      <c r="A1478">
        <v>10134.9501953125</v>
      </c>
      <c r="B1478">
        <v>245749.90625</v>
      </c>
      <c r="C1478">
        <v>321.99624633789063</v>
      </c>
      <c r="D1478">
        <v>70149.96875</v>
      </c>
      <c r="E1478">
        <f t="shared" si="23"/>
        <v>6.9215898843237484</v>
      </c>
    </row>
    <row r="1479" spans="1:5" x14ac:dyDescent="0.35">
      <c r="A1479">
        <v>10634.9501953125</v>
      </c>
      <c r="B1479">
        <v>249449.90625</v>
      </c>
      <c r="C1479">
        <v>311.99636840820313</v>
      </c>
      <c r="D1479">
        <v>70499.9609375</v>
      </c>
      <c r="E1479">
        <f t="shared" si="23"/>
        <v>6.6290823786437496</v>
      </c>
    </row>
    <row r="1480" spans="1:5" x14ac:dyDescent="0.35">
      <c r="A1480">
        <v>10234.9521484375</v>
      </c>
      <c r="B1480">
        <v>245899.921875</v>
      </c>
      <c r="C1480">
        <v>327.99630737304688</v>
      </c>
      <c r="D1480">
        <v>68399.96875</v>
      </c>
      <c r="E1480">
        <f t="shared" si="23"/>
        <v>6.682978851097233</v>
      </c>
    </row>
    <row r="1481" spans="1:5" x14ac:dyDescent="0.35">
      <c r="A1481">
        <v>10199.9501953125</v>
      </c>
      <c r="B1481">
        <v>246599.921875</v>
      </c>
      <c r="C1481">
        <v>299.99627685546875</v>
      </c>
      <c r="D1481">
        <v>64499.97265625</v>
      </c>
      <c r="E1481">
        <f t="shared" si="23"/>
        <v>6.3235576077510336</v>
      </c>
    </row>
    <row r="1482" spans="1:5" x14ac:dyDescent="0.35">
      <c r="A1482">
        <v>10239.9521484375</v>
      </c>
      <c r="B1482">
        <v>248849.890625</v>
      </c>
      <c r="C1482">
        <v>273.99618530273438</v>
      </c>
      <c r="D1482">
        <v>68999.96875</v>
      </c>
      <c r="E1482">
        <f t="shared" si="23"/>
        <v>6.738309686391319</v>
      </c>
    </row>
    <row r="1483" spans="1:5" x14ac:dyDescent="0.35">
      <c r="A1483">
        <v>10804.953125</v>
      </c>
      <c r="B1483">
        <v>245999.90625</v>
      </c>
      <c r="C1483">
        <v>281.99642944335938</v>
      </c>
      <c r="D1483">
        <v>66499.96875</v>
      </c>
      <c r="E1483">
        <f t="shared" si="23"/>
        <v>6.1545818830195067</v>
      </c>
    </row>
    <row r="1484" spans="1:5" x14ac:dyDescent="0.35">
      <c r="A1484">
        <v>10509.951171875</v>
      </c>
      <c r="B1484">
        <v>252749.90625</v>
      </c>
      <c r="C1484">
        <v>315.99615478515625</v>
      </c>
      <c r="D1484">
        <v>68599.9609375</v>
      </c>
      <c r="E1484">
        <f t="shared" si="23"/>
        <v>6.527143638980542</v>
      </c>
    </row>
    <row r="1485" spans="1:5" x14ac:dyDescent="0.35">
      <c r="A1485">
        <v>10619.951171875</v>
      </c>
      <c r="B1485">
        <v>249999.90625</v>
      </c>
      <c r="C1485">
        <v>279.99624633789063</v>
      </c>
      <c r="D1485">
        <v>64699.98046875</v>
      </c>
      <c r="E1485">
        <f t="shared" si="23"/>
        <v>6.0923048912028968</v>
      </c>
    </row>
    <row r="1486" spans="1:5" x14ac:dyDescent="0.35">
      <c r="A1486">
        <v>10479.951171875</v>
      </c>
      <c r="B1486">
        <v>249299.90625</v>
      </c>
      <c r="C1486">
        <v>289.99618530273438</v>
      </c>
      <c r="D1486">
        <v>66749.9609375</v>
      </c>
      <c r="E1486">
        <f t="shared" si="23"/>
        <v>6.3693007574917511</v>
      </c>
    </row>
    <row r="1487" spans="1:5" x14ac:dyDescent="0.35">
      <c r="A1487">
        <v>10164.947265625</v>
      </c>
      <c r="B1487">
        <v>253249.90625</v>
      </c>
      <c r="C1487">
        <v>323.9962158203125</v>
      </c>
      <c r="D1487">
        <v>66849.9609375</v>
      </c>
      <c r="E1487">
        <f t="shared" si="23"/>
        <v>6.5765182239132525</v>
      </c>
    </row>
    <row r="1488" spans="1:5" x14ac:dyDescent="0.35">
      <c r="A1488">
        <v>10559.951171875</v>
      </c>
      <c r="B1488">
        <v>249449.90625</v>
      </c>
      <c r="C1488">
        <v>295.9964599609375</v>
      </c>
      <c r="D1488">
        <v>72149.953125</v>
      </c>
      <c r="E1488">
        <f t="shared" si="23"/>
        <v>6.8324135169451949</v>
      </c>
    </row>
    <row r="1489" spans="1:5" x14ac:dyDescent="0.35">
      <c r="A1489">
        <v>10329.953125</v>
      </c>
      <c r="B1489">
        <v>246349.90625</v>
      </c>
      <c r="C1489">
        <v>301.9962158203125</v>
      </c>
      <c r="D1489">
        <v>67199.9765625</v>
      </c>
      <c r="E1489">
        <f t="shared" si="23"/>
        <v>6.5053515489693954</v>
      </c>
    </row>
    <row r="1490" spans="1:5" x14ac:dyDescent="0.35">
      <c r="A1490">
        <v>10599.9462890625</v>
      </c>
      <c r="B1490">
        <v>249499.921875</v>
      </c>
      <c r="C1490">
        <v>289.99627685546875</v>
      </c>
      <c r="D1490">
        <v>69549.96875</v>
      </c>
      <c r="E1490">
        <f t="shared" si="23"/>
        <v>6.5613510534260699</v>
      </c>
    </row>
    <row r="1491" spans="1:5" x14ac:dyDescent="0.35">
      <c r="A1491">
        <v>10049.951171875</v>
      </c>
      <c r="B1491">
        <v>249949.921875</v>
      </c>
      <c r="C1491">
        <v>295.99609375</v>
      </c>
      <c r="D1491">
        <v>67399.953125</v>
      </c>
      <c r="E1491">
        <f t="shared" si="23"/>
        <v>6.7064955811546811</v>
      </c>
    </row>
    <row r="1492" spans="1:5" x14ac:dyDescent="0.35">
      <c r="A1492">
        <v>10479.94921875</v>
      </c>
      <c r="B1492">
        <v>250599.90625</v>
      </c>
      <c r="C1492">
        <v>315.9959716796875</v>
      </c>
      <c r="D1492">
        <v>65349.9609375</v>
      </c>
      <c r="E1492">
        <f t="shared" si="23"/>
        <v>6.2357135109567485</v>
      </c>
    </row>
    <row r="1493" spans="1:5" x14ac:dyDescent="0.35">
      <c r="A1493">
        <v>10424.9541015625</v>
      </c>
      <c r="B1493">
        <v>241099.921875</v>
      </c>
      <c r="C1493">
        <v>295.99624633789063</v>
      </c>
      <c r="D1493">
        <v>71599.9609375</v>
      </c>
      <c r="E1493">
        <f t="shared" si="23"/>
        <v>6.8681320071009759</v>
      </c>
    </row>
    <row r="1494" spans="1:5" x14ac:dyDescent="0.35">
      <c r="A1494">
        <v>10249.951171875</v>
      </c>
      <c r="B1494">
        <v>250599.921875</v>
      </c>
      <c r="C1494">
        <v>301.99618530273438</v>
      </c>
      <c r="D1494">
        <v>68249.9609375</v>
      </c>
      <c r="E1494">
        <f t="shared" si="23"/>
        <v>6.6585644939238469</v>
      </c>
    </row>
    <row r="1495" spans="1:5" x14ac:dyDescent="0.35">
      <c r="A1495">
        <v>10269.9501953125</v>
      </c>
      <c r="B1495">
        <v>250699.921875</v>
      </c>
      <c r="C1495">
        <v>249.99783325195313</v>
      </c>
      <c r="D1495">
        <v>69549.9609375</v>
      </c>
      <c r="E1495">
        <f t="shared" si="23"/>
        <v>6.7721809370842516</v>
      </c>
    </row>
    <row r="1496" spans="1:5" x14ac:dyDescent="0.35">
      <c r="A1496">
        <v>10109.951171875</v>
      </c>
      <c r="B1496">
        <v>246199.921875</v>
      </c>
      <c r="C1496">
        <v>285.99639892578125</v>
      </c>
      <c r="D1496">
        <v>68899.9609375</v>
      </c>
      <c r="E1496">
        <f t="shared" si="23"/>
        <v>6.8150636700574445</v>
      </c>
    </row>
    <row r="1497" spans="1:5" x14ac:dyDescent="0.35">
      <c r="A1497">
        <v>10484.953125</v>
      </c>
      <c r="B1497">
        <v>245949.90625</v>
      </c>
      <c r="C1497">
        <v>269.99630737304688</v>
      </c>
      <c r="D1497">
        <v>67499.953125</v>
      </c>
      <c r="E1497">
        <f t="shared" si="23"/>
        <v>6.4377925509323628</v>
      </c>
    </row>
    <row r="1498" spans="1:5" x14ac:dyDescent="0.35">
      <c r="A1498">
        <v>10144.9501953125</v>
      </c>
      <c r="B1498">
        <v>245249.90625</v>
      </c>
      <c r="C1498">
        <v>277.99676513671875</v>
      </c>
      <c r="D1498">
        <v>70149.9609375</v>
      </c>
      <c r="E1498">
        <f t="shared" si="23"/>
        <v>6.9147664194460976</v>
      </c>
    </row>
    <row r="1499" spans="1:5" x14ac:dyDescent="0.35">
      <c r="A1499">
        <v>10974.951171875</v>
      </c>
      <c r="B1499">
        <v>248799.921875</v>
      </c>
      <c r="C1499">
        <v>315.99618530273438</v>
      </c>
      <c r="D1499">
        <v>70149.9609375</v>
      </c>
      <c r="E1499">
        <f t="shared" si="23"/>
        <v>6.3918244226243175</v>
      </c>
    </row>
    <row r="1500" spans="1:5" x14ac:dyDescent="0.35">
      <c r="A1500">
        <v>10419.9482421875</v>
      </c>
      <c r="B1500">
        <v>251899.921875</v>
      </c>
      <c r="C1500">
        <v>297.99636840820313</v>
      </c>
      <c r="D1500">
        <v>68249.953125</v>
      </c>
      <c r="E1500">
        <f t="shared" si="23"/>
        <v>6.5499320667136081</v>
      </c>
    </row>
    <row r="1501" spans="1:5" x14ac:dyDescent="0.35">
      <c r="A1501">
        <v>10404.9501953125</v>
      </c>
      <c r="B1501">
        <v>250299.921875</v>
      </c>
      <c r="C1501">
        <v>287.99652099609375</v>
      </c>
      <c r="D1501">
        <v>69849.9609375</v>
      </c>
      <c r="E1501">
        <f t="shared" si="23"/>
        <v>6.713147071955027</v>
      </c>
    </row>
    <row r="1502" spans="1:5" x14ac:dyDescent="0.35">
      <c r="A1502">
        <v>10349.9482421875</v>
      </c>
      <c r="B1502">
        <v>245399.90625</v>
      </c>
      <c r="C1502">
        <v>267.99688720703125</v>
      </c>
      <c r="D1502">
        <v>67599.9609375</v>
      </c>
      <c r="E1502">
        <f t="shared" si="23"/>
        <v>6.5314298541083815</v>
      </c>
    </row>
    <row r="1503" spans="1:5" x14ac:dyDescent="0.35">
      <c r="A1503">
        <v>10484.9541015625</v>
      </c>
      <c r="B1503">
        <v>243949.90625</v>
      </c>
      <c r="C1503">
        <v>271.996337890625</v>
      </c>
      <c r="D1503">
        <v>68649.953125</v>
      </c>
      <c r="E1503">
        <f t="shared" si="23"/>
        <v>6.5474729273988501</v>
      </c>
    </row>
    <row r="1504" spans="1:5" x14ac:dyDescent="0.35">
      <c r="A1504">
        <v>10369.947265625</v>
      </c>
      <c r="B1504">
        <v>244099.90625</v>
      </c>
      <c r="C1504">
        <v>241.99784851074219</v>
      </c>
      <c r="D1504">
        <v>66249.9609375</v>
      </c>
      <c r="E1504">
        <f t="shared" si="23"/>
        <v>6.3886497433897116</v>
      </c>
    </row>
    <row r="1505" spans="1:5" x14ac:dyDescent="0.35">
      <c r="A1505">
        <v>10344.9501953125</v>
      </c>
      <c r="B1505">
        <v>244299.921875</v>
      </c>
      <c r="C1505">
        <v>287.99630737304688</v>
      </c>
      <c r="D1505">
        <v>69849.96875</v>
      </c>
      <c r="E1505">
        <f t="shared" si="23"/>
        <v>6.7520836186964335</v>
      </c>
    </row>
    <row r="1506" spans="1:5" x14ac:dyDescent="0.35">
      <c r="A1506">
        <v>10669.953125</v>
      </c>
      <c r="B1506">
        <v>250899.9375</v>
      </c>
      <c r="C1506">
        <v>291.99612426757813</v>
      </c>
      <c r="D1506">
        <v>65299.96875</v>
      </c>
      <c r="E1506">
        <f t="shared" si="23"/>
        <v>6.119986469012721</v>
      </c>
    </row>
    <row r="1507" spans="1:5" x14ac:dyDescent="0.35">
      <c r="A1507">
        <v>10694.95703125</v>
      </c>
      <c r="B1507">
        <v>249199.90625</v>
      </c>
      <c r="C1507">
        <v>299.99624633789063</v>
      </c>
      <c r="D1507">
        <v>66649.96875</v>
      </c>
      <c r="E1507">
        <f t="shared" si="23"/>
        <v>6.2319061736529591</v>
      </c>
    </row>
    <row r="1508" spans="1:5" x14ac:dyDescent="0.35">
      <c r="A1508">
        <v>10679.9521484375</v>
      </c>
      <c r="B1508">
        <v>251949.921875</v>
      </c>
      <c r="C1508">
        <v>271.99627685546875</v>
      </c>
      <c r="D1508">
        <v>69599.96875</v>
      </c>
      <c r="E1508">
        <f t="shared" si="23"/>
        <v>6.5168802053277579</v>
      </c>
    </row>
    <row r="1509" spans="1:5" x14ac:dyDescent="0.35">
      <c r="A1509">
        <v>10574.951171875</v>
      </c>
      <c r="B1509">
        <v>247399.90625</v>
      </c>
      <c r="C1509">
        <v>277.99609375</v>
      </c>
      <c r="D1509">
        <v>70399.953125</v>
      </c>
      <c r="E1509">
        <f t="shared" si="23"/>
        <v>6.6572367078379315</v>
      </c>
    </row>
    <row r="1510" spans="1:5" x14ac:dyDescent="0.35">
      <c r="A1510">
        <v>10534.9541015625</v>
      </c>
      <c r="B1510">
        <v>246849.921875</v>
      </c>
      <c r="C1510">
        <v>289.99636840820313</v>
      </c>
      <c r="D1510">
        <v>71299.96875</v>
      </c>
      <c r="E1510">
        <f t="shared" si="23"/>
        <v>6.7679429888949478</v>
      </c>
    </row>
    <row r="1511" spans="1:5" x14ac:dyDescent="0.35">
      <c r="A1511">
        <v>10679.94921875</v>
      </c>
      <c r="B1511">
        <v>247849.890625</v>
      </c>
      <c r="C1511">
        <v>289.99615478515625</v>
      </c>
      <c r="D1511">
        <v>67599.96875</v>
      </c>
      <c r="E1511">
        <f t="shared" si="23"/>
        <v>6.3296151849972953</v>
      </c>
    </row>
    <row r="1512" spans="1:5" x14ac:dyDescent="0.35">
      <c r="A1512">
        <v>11149.94921875</v>
      </c>
      <c r="B1512">
        <v>251549.890625</v>
      </c>
      <c r="C1512">
        <v>279.9967041015625</v>
      </c>
      <c r="D1512">
        <v>67049.9609375</v>
      </c>
      <c r="E1512">
        <f t="shared" si="23"/>
        <v>6.0134767990465203</v>
      </c>
    </row>
    <row r="1513" spans="1:5" x14ac:dyDescent="0.35">
      <c r="A1513">
        <v>10669.9521484375</v>
      </c>
      <c r="B1513">
        <v>243349.921875</v>
      </c>
      <c r="C1513">
        <v>283.99630737304688</v>
      </c>
      <c r="D1513">
        <v>67449.953125</v>
      </c>
      <c r="E1513">
        <f t="shared" si="23"/>
        <v>6.3214859998109105</v>
      </c>
    </row>
    <row r="1514" spans="1:5" x14ac:dyDescent="0.35">
      <c r="A1514">
        <v>10089.94921875</v>
      </c>
      <c r="B1514">
        <v>243549.890625</v>
      </c>
      <c r="C1514">
        <v>309.9962158203125</v>
      </c>
      <c r="D1514">
        <v>66299.953125</v>
      </c>
      <c r="E1514">
        <f t="shared" si="23"/>
        <v>6.5708906643252281</v>
      </c>
    </row>
    <row r="1515" spans="1:5" x14ac:dyDescent="0.35">
      <c r="A1515">
        <v>10709.9501953125</v>
      </c>
      <c r="B1515">
        <v>250449.90625</v>
      </c>
      <c r="C1515">
        <v>253.99789428710938</v>
      </c>
      <c r="D1515">
        <v>67899.9609375</v>
      </c>
      <c r="E1515">
        <f t="shared" si="23"/>
        <v>6.3398951161526647</v>
      </c>
    </row>
    <row r="1516" spans="1:5" x14ac:dyDescent="0.35">
      <c r="A1516">
        <v>10044.9521484375</v>
      </c>
      <c r="B1516">
        <v>245049.921875</v>
      </c>
      <c r="C1516">
        <v>265.99627685546875</v>
      </c>
      <c r="D1516">
        <v>69149.9609375</v>
      </c>
      <c r="E1516">
        <f t="shared" si="23"/>
        <v>6.8840508063800314</v>
      </c>
    </row>
    <row r="1517" spans="1:5" x14ac:dyDescent="0.35">
      <c r="A1517">
        <v>10339.94921875</v>
      </c>
      <c r="B1517">
        <v>247149.921875</v>
      </c>
      <c r="C1517">
        <v>255.99745178222656</v>
      </c>
      <c r="D1517">
        <v>68699.9609375</v>
      </c>
      <c r="E1517">
        <f t="shared" si="23"/>
        <v>6.6441294327560696</v>
      </c>
    </row>
    <row r="1518" spans="1:5" x14ac:dyDescent="0.35">
      <c r="A1518">
        <v>10594.953125</v>
      </c>
      <c r="B1518">
        <v>248699.90625</v>
      </c>
      <c r="C1518">
        <v>287.9962158203125</v>
      </c>
      <c r="D1518">
        <v>67399.96875</v>
      </c>
      <c r="E1518">
        <f t="shared" si="23"/>
        <v>6.3615164649442466</v>
      </c>
    </row>
    <row r="1519" spans="1:5" x14ac:dyDescent="0.35">
      <c r="A1519">
        <v>10544.9501953125</v>
      </c>
      <c r="B1519">
        <v>251349.921875</v>
      </c>
      <c r="C1519">
        <v>265.99688720703125</v>
      </c>
      <c r="D1519">
        <v>65599.9609375</v>
      </c>
      <c r="E1519">
        <f t="shared" si="23"/>
        <v>6.2209834776328163</v>
      </c>
    </row>
    <row r="1520" spans="1:5" x14ac:dyDescent="0.35">
      <c r="A1520">
        <v>10719.9462890625</v>
      </c>
      <c r="B1520">
        <v>246449.90625</v>
      </c>
      <c r="C1520">
        <v>277.99618530273438</v>
      </c>
      <c r="D1520">
        <v>67599.953125</v>
      </c>
      <c r="E1520">
        <f t="shared" si="23"/>
        <v>6.3059973718312232</v>
      </c>
    </row>
    <row r="1521" spans="1:5" x14ac:dyDescent="0.35">
      <c r="A1521">
        <v>10499.953125</v>
      </c>
      <c r="B1521">
        <v>251799.921875</v>
      </c>
      <c r="C1521">
        <v>295.99612426757813</v>
      </c>
      <c r="D1521">
        <v>68449.9609375</v>
      </c>
      <c r="E1521">
        <f t="shared" si="23"/>
        <v>6.5190730018139966</v>
      </c>
    </row>
    <row r="1522" spans="1:5" x14ac:dyDescent="0.35">
      <c r="A1522">
        <v>10199.9482421875</v>
      </c>
      <c r="B1522">
        <v>258049.890625</v>
      </c>
      <c r="C1522">
        <v>299.99609375</v>
      </c>
      <c r="D1522">
        <v>68399.9609375</v>
      </c>
      <c r="E1522">
        <f t="shared" si="23"/>
        <v>6.7059125510651434</v>
      </c>
    </row>
    <row r="1523" spans="1:5" x14ac:dyDescent="0.35">
      <c r="A1523">
        <v>9939.953125</v>
      </c>
      <c r="B1523">
        <v>251049.921875</v>
      </c>
      <c r="C1523">
        <v>249.99755859375</v>
      </c>
      <c r="D1523">
        <v>71799.9609375</v>
      </c>
      <c r="E1523">
        <f t="shared" si="23"/>
        <v>7.2233701743437546</v>
      </c>
    </row>
    <row r="1524" spans="1:5" x14ac:dyDescent="0.35">
      <c r="A1524">
        <v>9909.9501953125</v>
      </c>
      <c r="B1524">
        <v>244749.921875</v>
      </c>
      <c r="C1524">
        <v>295.99594116210938</v>
      </c>
      <c r="D1524">
        <v>69049.953125</v>
      </c>
      <c r="E1524">
        <f t="shared" si="23"/>
        <v>6.9677396721591274</v>
      </c>
    </row>
    <row r="1525" spans="1:5" x14ac:dyDescent="0.35">
      <c r="A1525">
        <v>10344.953125</v>
      </c>
      <c r="B1525">
        <v>248849.921875</v>
      </c>
      <c r="C1525">
        <v>313.99600219726563</v>
      </c>
      <c r="D1525">
        <v>70399.953125</v>
      </c>
      <c r="E1525">
        <f t="shared" si="23"/>
        <v>6.8052462175849637</v>
      </c>
    </row>
    <row r="1526" spans="1:5" x14ac:dyDescent="0.35">
      <c r="A1526">
        <v>10714.9501953125</v>
      </c>
      <c r="B1526">
        <v>247549.921875</v>
      </c>
      <c r="C1526">
        <v>291.9962158203125</v>
      </c>
      <c r="D1526">
        <v>66749.96875</v>
      </c>
      <c r="E1526">
        <f t="shared" si="23"/>
        <v>6.2296107339072186</v>
      </c>
    </row>
    <row r="1527" spans="1:5" x14ac:dyDescent="0.35">
      <c r="A1527">
        <v>10614.9501953125</v>
      </c>
      <c r="B1527">
        <v>245199.90625</v>
      </c>
      <c r="C1527">
        <v>329.9959716796875</v>
      </c>
      <c r="D1527">
        <v>66349.9765625</v>
      </c>
      <c r="E1527">
        <f t="shared" si="23"/>
        <v>6.2506159088527573</v>
      </c>
    </row>
    <row r="1528" spans="1:5" x14ac:dyDescent="0.35">
      <c r="A1528">
        <v>10544.94921875</v>
      </c>
      <c r="B1528">
        <v>246849.921875</v>
      </c>
      <c r="C1528">
        <v>305.99615478515625</v>
      </c>
      <c r="D1528">
        <v>70149.9609375</v>
      </c>
      <c r="E1528">
        <f t="shared" si="23"/>
        <v>6.6524702473451631</v>
      </c>
    </row>
    <row r="1529" spans="1:5" x14ac:dyDescent="0.35">
      <c r="A1529">
        <v>10474.9501953125</v>
      </c>
      <c r="B1529">
        <v>248749.921875</v>
      </c>
      <c r="C1529">
        <v>275.99636840820313</v>
      </c>
      <c r="D1529">
        <v>70799.953125</v>
      </c>
      <c r="E1529">
        <f t="shared" si="23"/>
        <v>6.7589775421254705</v>
      </c>
    </row>
    <row r="1530" spans="1:5" x14ac:dyDescent="0.35">
      <c r="A1530">
        <v>10659.951171875</v>
      </c>
      <c r="B1530">
        <v>250299.90625</v>
      </c>
      <c r="C1530">
        <v>273.99664306640625</v>
      </c>
      <c r="D1530">
        <v>65799.9609375</v>
      </c>
      <c r="E1530">
        <f t="shared" si="23"/>
        <v>6.17263248926555</v>
      </c>
    </row>
    <row r="1531" spans="1:5" x14ac:dyDescent="0.35">
      <c r="A1531">
        <v>10854.9541015625</v>
      </c>
      <c r="B1531">
        <v>245399.921875</v>
      </c>
      <c r="C1531">
        <v>249.997802734375</v>
      </c>
      <c r="D1531">
        <v>65549.953125</v>
      </c>
      <c r="E1531">
        <f t="shared" si="23"/>
        <v>6.0387130624130885</v>
      </c>
    </row>
    <row r="1532" spans="1:5" x14ac:dyDescent="0.35">
      <c r="A1532">
        <v>10559.94921875</v>
      </c>
      <c r="B1532">
        <v>237899.90625</v>
      </c>
      <c r="C1532">
        <v>281.9969482421875</v>
      </c>
      <c r="D1532">
        <v>66349.9609375</v>
      </c>
      <c r="E1532">
        <f t="shared" si="23"/>
        <v>6.2831704549952336</v>
      </c>
    </row>
    <row r="1533" spans="1:5" x14ac:dyDescent="0.35">
      <c r="A1533">
        <v>10674.9482421875</v>
      </c>
      <c r="B1533">
        <v>257499.90625</v>
      </c>
      <c r="C1533">
        <v>257.99688720703125</v>
      </c>
      <c r="D1533">
        <v>69299.9609375</v>
      </c>
      <c r="E1533">
        <f t="shared" si="23"/>
        <v>6.4918310951266136</v>
      </c>
    </row>
    <row r="1534" spans="1:5" x14ac:dyDescent="0.35">
      <c r="A1534">
        <v>10184.9521484375</v>
      </c>
      <c r="B1534">
        <v>249849.921875</v>
      </c>
      <c r="C1534">
        <v>213.998046875</v>
      </c>
      <c r="D1534">
        <v>72299.9609375</v>
      </c>
      <c r="E1534">
        <f t="shared" si="23"/>
        <v>7.0987040374648913</v>
      </c>
    </row>
    <row r="1535" spans="1:5" x14ac:dyDescent="0.35">
      <c r="A1535">
        <v>10614.9521484375</v>
      </c>
      <c r="B1535">
        <v>252649.921875</v>
      </c>
      <c r="C1535">
        <v>245.99697875976563</v>
      </c>
      <c r="D1535">
        <v>68649.96875</v>
      </c>
      <c r="E1535">
        <f t="shared" si="23"/>
        <v>6.4672895167130022</v>
      </c>
    </row>
    <row r="1536" spans="1:5" x14ac:dyDescent="0.35">
      <c r="A1536">
        <v>10309.9501953125</v>
      </c>
      <c r="B1536">
        <v>252999.921875</v>
      </c>
      <c r="C1536">
        <v>277.996337890625</v>
      </c>
      <c r="D1536">
        <v>70849.9609375</v>
      </c>
      <c r="E1536">
        <f t="shared" si="23"/>
        <v>6.8719983700515348</v>
      </c>
    </row>
    <row r="1537" spans="1:5" x14ac:dyDescent="0.35">
      <c r="A1537">
        <v>10519.9462890625</v>
      </c>
      <c r="B1537">
        <v>255249.90625</v>
      </c>
      <c r="C1537">
        <v>259.99600219726563</v>
      </c>
      <c r="D1537">
        <v>68249.9609375</v>
      </c>
      <c r="E1537">
        <f t="shared" si="23"/>
        <v>6.4876719958597997</v>
      </c>
    </row>
    <row r="1538" spans="1:5" x14ac:dyDescent="0.35">
      <c r="A1538">
        <v>10294.9482421875</v>
      </c>
      <c r="B1538">
        <v>244049.90625</v>
      </c>
      <c r="C1538">
        <v>277.99664306640625</v>
      </c>
      <c r="D1538">
        <v>65299.9765625</v>
      </c>
      <c r="E1538">
        <f t="shared" si="23"/>
        <v>6.3429145078076541</v>
      </c>
    </row>
    <row r="1539" spans="1:5" x14ac:dyDescent="0.35">
      <c r="A1539">
        <v>10604.953125</v>
      </c>
      <c r="B1539">
        <v>249849.921875</v>
      </c>
      <c r="C1539">
        <v>289.99630737304688</v>
      </c>
      <c r="D1539">
        <v>68099.9609375</v>
      </c>
      <c r="E1539">
        <f t="shared" ref="E1539:E1602" si="24">D1539/A1539</f>
        <v>6.4215239930633832</v>
      </c>
    </row>
    <row r="1540" spans="1:5" x14ac:dyDescent="0.35">
      <c r="A1540">
        <v>10259.94921875</v>
      </c>
      <c r="B1540">
        <v>249999.921875</v>
      </c>
      <c r="C1540">
        <v>261.99771118164063</v>
      </c>
      <c r="D1540">
        <v>70449.953125</v>
      </c>
      <c r="E1540">
        <f t="shared" si="24"/>
        <v>6.8665011515118515</v>
      </c>
    </row>
    <row r="1541" spans="1:5" x14ac:dyDescent="0.35">
      <c r="A1541">
        <v>10254.9521484375</v>
      </c>
      <c r="B1541">
        <v>255349.90625</v>
      </c>
      <c r="C1541">
        <v>247.99661254882813</v>
      </c>
      <c r="D1541">
        <v>67299.9609375</v>
      </c>
      <c r="E1541">
        <f t="shared" si="24"/>
        <v>6.5626791781523997</v>
      </c>
    </row>
    <row r="1542" spans="1:5" x14ac:dyDescent="0.35">
      <c r="A1542">
        <v>10114.9541015625</v>
      </c>
      <c r="B1542">
        <v>247649.921875</v>
      </c>
      <c r="C1542">
        <v>241.997802734375</v>
      </c>
      <c r="D1542">
        <v>69149.9609375</v>
      </c>
      <c r="E1542">
        <f t="shared" si="24"/>
        <v>6.8364087709323478</v>
      </c>
    </row>
    <row r="1543" spans="1:5" x14ac:dyDescent="0.35">
      <c r="A1543">
        <v>10694.9521484375</v>
      </c>
      <c r="B1543">
        <v>245399.921875</v>
      </c>
      <c r="C1543">
        <v>297.99603271484375</v>
      </c>
      <c r="D1543">
        <v>68399.96875</v>
      </c>
      <c r="E1543">
        <f t="shared" si="24"/>
        <v>6.3955376144429996</v>
      </c>
    </row>
    <row r="1544" spans="1:5" x14ac:dyDescent="0.35">
      <c r="A1544">
        <v>10824.951171875</v>
      </c>
      <c r="B1544">
        <v>248149.90625</v>
      </c>
      <c r="C1544">
        <v>245.99800109863281</v>
      </c>
      <c r="D1544">
        <v>69749.96875</v>
      </c>
      <c r="E1544">
        <f t="shared" si="24"/>
        <v>6.4434441913439633</v>
      </c>
    </row>
    <row r="1545" spans="1:5" x14ac:dyDescent="0.35">
      <c r="A1545">
        <v>10504.9501953125</v>
      </c>
      <c r="B1545">
        <v>252399.90625</v>
      </c>
      <c r="C1545">
        <v>271.996826171875</v>
      </c>
      <c r="D1545">
        <v>68499.953125</v>
      </c>
      <c r="E1545">
        <f t="shared" si="24"/>
        <v>6.5207308793873127</v>
      </c>
    </row>
    <row r="1546" spans="1:5" x14ac:dyDescent="0.35">
      <c r="A1546">
        <v>10324.94921875</v>
      </c>
      <c r="B1546">
        <v>258949.890625</v>
      </c>
      <c r="C1546">
        <v>227.99803161621094</v>
      </c>
      <c r="D1546">
        <v>73449.96875</v>
      </c>
      <c r="E1546">
        <f t="shared" si="24"/>
        <v>7.1138334139809256</v>
      </c>
    </row>
    <row r="1547" spans="1:5" x14ac:dyDescent="0.35">
      <c r="A1547">
        <v>10794.9560546875</v>
      </c>
      <c r="B1547">
        <v>246749.921875</v>
      </c>
      <c r="C1547">
        <v>319.99609375</v>
      </c>
      <c r="D1547">
        <v>67899.9609375</v>
      </c>
      <c r="E1547">
        <f t="shared" si="24"/>
        <v>6.2899710377251381</v>
      </c>
    </row>
    <row r="1548" spans="1:5" x14ac:dyDescent="0.35">
      <c r="A1548">
        <v>10629.951171875</v>
      </c>
      <c r="B1548">
        <v>252449.890625</v>
      </c>
      <c r="C1548">
        <v>257.9964599609375</v>
      </c>
      <c r="D1548">
        <v>66349.9609375</v>
      </c>
      <c r="E1548">
        <f t="shared" si="24"/>
        <v>6.2417935759714913</v>
      </c>
    </row>
    <row r="1549" spans="1:5" x14ac:dyDescent="0.35">
      <c r="A1549">
        <v>9994.9541015625</v>
      </c>
      <c r="B1549">
        <v>248699.90625</v>
      </c>
      <c r="C1549">
        <v>243.99786376953125</v>
      </c>
      <c r="D1549">
        <v>64749.96484375</v>
      </c>
      <c r="E1549">
        <f t="shared" si="24"/>
        <v>6.4782653512763719</v>
      </c>
    </row>
    <row r="1550" spans="1:5" x14ac:dyDescent="0.35">
      <c r="A1550">
        <v>10294.9521484375</v>
      </c>
      <c r="B1550">
        <v>248299.90625</v>
      </c>
      <c r="C1550">
        <v>267.99615478515625</v>
      </c>
      <c r="D1550">
        <v>68699.96875</v>
      </c>
      <c r="E1550">
        <f t="shared" si="24"/>
        <v>6.6731702837906663</v>
      </c>
    </row>
    <row r="1551" spans="1:5" x14ac:dyDescent="0.35">
      <c r="A1551">
        <v>10249.9521484375</v>
      </c>
      <c r="B1551">
        <v>251949.890625</v>
      </c>
      <c r="C1551">
        <v>269.99728393554688</v>
      </c>
      <c r="D1551">
        <v>69199.96875</v>
      </c>
      <c r="E1551">
        <f t="shared" si="24"/>
        <v>6.7512479812453394</v>
      </c>
    </row>
    <row r="1552" spans="1:5" x14ac:dyDescent="0.35">
      <c r="A1552">
        <v>10744.9453125</v>
      </c>
      <c r="B1552">
        <v>247449.90625</v>
      </c>
      <c r="C1552">
        <v>233.9979248046875</v>
      </c>
      <c r="D1552">
        <v>66699.9609375</v>
      </c>
      <c r="E1552">
        <f t="shared" si="24"/>
        <v>6.2075663484210963</v>
      </c>
    </row>
    <row r="1553" spans="1:5" x14ac:dyDescent="0.35">
      <c r="A1553">
        <v>10284.9521484375</v>
      </c>
      <c r="B1553">
        <v>245699.90625</v>
      </c>
      <c r="C1553">
        <v>249.99819946289063</v>
      </c>
      <c r="D1553">
        <v>68799.9453125</v>
      </c>
      <c r="E1553">
        <f t="shared" si="24"/>
        <v>6.6893792328389354</v>
      </c>
    </row>
    <row r="1554" spans="1:5" x14ac:dyDescent="0.35">
      <c r="A1554">
        <v>10099.951171875</v>
      </c>
      <c r="B1554">
        <v>245649.90625</v>
      </c>
      <c r="C1554">
        <v>253.99665832519531</v>
      </c>
      <c r="D1554">
        <v>69449.9609375</v>
      </c>
      <c r="E1554">
        <f t="shared" si="24"/>
        <v>6.876266999279661</v>
      </c>
    </row>
    <row r="1555" spans="1:5" x14ac:dyDescent="0.35">
      <c r="A1555">
        <v>10579.951171875</v>
      </c>
      <c r="B1555">
        <v>253799.90625</v>
      </c>
      <c r="C1555">
        <v>273.99618530273438</v>
      </c>
      <c r="D1555">
        <v>67849.953125</v>
      </c>
      <c r="E1555">
        <f t="shared" si="24"/>
        <v>6.4130686449071295</v>
      </c>
    </row>
    <row r="1556" spans="1:5" x14ac:dyDescent="0.35">
      <c r="A1556">
        <v>10684.951171875</v>
      </c>
      <c r="B1556">
        <v>245799.90625</v>
      </c>
      <c r="C1556">
        <v>265.99630737304688</v>
      </c>
      <c r="D1556">
        <v>68749.96875</v>
      </c>
      <c r="E1556">
        <f t="shared" si="24"/>
        <v>6.4342801051785923</v>
      </c>
    </row>
    <row r="1557" spans="1:5" x14ac:dyDescent="0.35">
      <c r="A1557">
        <v>10399.9482421875</v>
      </c>
      <c r="B1557">
        <v>239149.90625</v>
      </c>
      <c r="C1557">
        <v>223.99809265136719</v>
      </c>
      <c r="D1557">
        <v>71649.96875</v>
      </c>
      <c r="E1557">
        <f t="shared" si="24"/>
        <v>6.8894543589506672</v>
      </c>
    </row>
    <row r="1558" spans="1:5" x14ac:dyDescent="0.35">
      <c r="A1558">
        <v>10514.9501953125</v>
      </c>
      <c r="B1558">
        <v>249949.90625</v>
      </c>
      <c r="C1558">
        <v>255.99636840820313</v>
      </c>
      <c r="D1558">
        <v>62899.97265625</v>
      </c>
      <c r="E1558">
        <f t="shared" si="24"/>
        <v>5.9819563086747118</v>
      </c>
    </row>
    <row r="1559" spans="1:5" x14ac:dyDescent="0.35">
      <c r="A1559">
        <v>10464.9560546875</v>
      </c>
      <c r="B1559">
        <v>255399.921875</v>
      </c>
      <c r="C1559">
        <v>233.99807739257813</v>
      </c>
      <c r="D1559">
        <v>67649.96875</v>
      </c>
      <c r="E1559">
        <f t="shared" si="24"/>
        <v>6.464429319767472</v>
      </c>
    </row>
    <row r="1560" spans="1:5" x14ac:dyDescent="0.35">
      <c r="A1560">
        <v>10859.9482421875</v>
      </c>
      <c r="B1560">
        <v>246049.9375</v>
      </c>
      <c r="C1560">
        <v>255.99697875976563</v>
      </c>
      <c r="D1560">
        <v>67699.953125</v>
      </c>
      <c r="E1560">
        <f t="shared" si="24"/>
        <v>6.2339112134997912</v>
      </c>
    </row>
    <row r="1561" spans="1:5" x14ac:dyDescent="0.35">
      <c r="A1561">
        <v>10119.953125</v>
      </c>
      <c r="B1561">
        <v>244649.921875</v>
      </c>
      <c r="C1561">
        <v>269.9967041015625</v>
      </c>
      <c r="D1561">
        <v>69699.953125</v>
      </c>
      <c r="E1561">
        <f t="shared" si="24"/>
        <v>6.8873790485072037</v>
      </c>
    </row>
    <row r="1562" spans="1:5" x14ac:dyDescent="0.35">
      <c r="A1562">
        <v>10324.9521484375</v>
      </c>
      <c r="B1562">
        <v>246449.921875</v>
      </c>
      <c r="C1562">
        <v>259.99722290039063</v>
      </c>
      <c r="D1562">
        <v>70049.9609375</v>
      </c>
      <c r="E1562">
        <f t="shared" si="24"/>
        <v>6.7845312918085368</v>
      </c>
    </row>
    <row r="1563" spans="1:5" x14ac:dyDescent="0.35">
      <c r="A1563">
        <v>9959.951171875</v>
      </c>
      <c r="B1563">
        <v>256049.859375</v>
      </c>
      <c r="C1563">
        <v>265.99722290039063</v>
      </c>
      <c r="D1563">
        <v>69399.9609375</v>
      </c>
      <c r="E1563">
        <f t="shared" si="24"/>
        <v>6.9679017236020426</v>
      </c>
    </row>
    <row r="1564" spans="1:5" x14ac:dyDescent="0.35">
      <c r="A1564">
        <v>10479.947265625</v>
      </c>
      <c r="B1564">
        <v>250749.890625</v>
      </c>
      <c r="C1564">
        <v>247.99771118164063</v>
      </c>
      <c r="D1564">
        <v>66849.9609375</v>
      </c>
      <c r="E1564">
        <f t="shared" si="24"/>
        <v>6.3788451643046722</v>
      </c>
    </row>
    <row r="1565" spans="1:5" x14ac:dyDescent="0.35">
      <c r="A1565">
        <v>10504.9482421875</v>
      </c>
      <c r="B1565">
        <v>249199.90625</v>
      </c>
      <c r="C1565">
        <v>263.99655151367188</v>
      </c>
      <c r="D1565">
        <v>65599.9609375</v>
      </c>
      <c r="E1565">
        <f t="shared" si="24"/>
        <v>6.2446724557911555</v>
      </c>
    </row>
    <row r="1566" spans="1:5" x14ac:dyDescent="0.35">
      <c r="A1566">
        <v>9859.94921875</v>
      </c>
      <c r="B1566">
        <v>243149.921875</v>
      </c>
      <c r="C1566">
        <v>253.99765014648438</v>
      </c>
      <c r="D1566">
        <v>68699.9609375</v>
      </c>
      <c r="E1566">
        <f t="shared" si="24"/>
        <v>6.967577561845645</v>
      </c>
    </row>
    <row r="1567" spans="1:5" x14ac:dyDescent="0.35">
      <c r="A1567">
        <v>10464.9501953125</v>
      </c>
      <c r="B1567">
        <v>251099.90625</v>
      </c>
      <c r="C1567">
        <v>277.99618530273438</v>
      </c>
      <c r="D1567">
        <v>67349.9609375</v>
      </c>
      <c r="E1567">
        <f t="shared" si="24"/>
        <v>6.4357650710719723</v>
      </c>
    </row>
    <row r="1568" spans="1:5" x14ac:dyDescent="0.35">
      <c r="A1568">
        <v>10934.953125</v>
      </c>
      <c r="B1568">
        <v>247499.90625</v>
      </c>
      <c r="C1568">
        <v>277.99578857421875</v>
      </c>
      <c r="D1568">
        <v>67749.9609375</v>
      </c>
      <c r="E1568">
        <f t="shared" si="24"/>
        <v>6.1957248616463545</v>
      </c>
    </row>
    <row r="1569" spans="1:5" x14ac:dyDescent="0.35">
      <c r="A1569">
        <v>10724.9501953125</v>
      </c>
      <c r="B1569">
        <v>250749.9375</v>
      </c>
      <c r="C1569">
        <v>271.9962158203125</v>
      </c>
      <c r="D1569">
        <v>65149.96484375</v>
      </c>
      <c r="E1569">
        <f t="shared" si="24"/>
        <v>6.0746170058882667</v>
      </c>
    </row>
    <row r="1570" spans="1:5" x14ac:dyDescent="0.35">
      <c r="A1570">
        <v>10409.9501953125</v>
      </c>
      <c r="B1570">
        <v>248449.90625</v>
      </c>
      <c r="C1570">
        <v>241.9971923828125</v>
      </c>
      <c r="D1570">
        <v>68099.953125</v>
      </c>
      <c r="E1570">
        <f t="shared" si="24"/>
        <v>6.5418135387107572</v>
      </c>
    </row>
    <row r="1571" spans="1:5" x14ac:dyDescent="0.35">
      <c r="A1571">
        <v>10249.953125</v>
      </c>
      <c r="B1571">
        <v>247999.90625</v>
      </c>
      <c r="C1571">
        <v>239.99790954589844</v>
      </c>
      <c r="D1571">
        <v>67749.9609375</v>
      </c>
      <c r="E1571">
        <f t="shared" si="24"/>
        <v>6.6097825142493027</v>
      </c>
    </row>
    <row r="1572" spans="1:5" x14ac:dyDescent="0.35">
      <c r="A1572">
        <v>10619.955078125</v>
      </c>
      <c r="B1572">
        <v>243999.921875</v>
      </c>
      <c r="C1572">
        <v>253.99755859375</v>
      </c>
      <c r="D1572">
        <v>67899.953125</v>
      </c>
      <c r="E1572">
        <f t="shared" si="24"/>
        <v>6.3936196175500246</v>
      </c>
    </row>
    <row r="1573" spans="1:5" x14ac:dyDescent="0.35">
      <c r="A1573">
        <v>10714.9541015625</v>
      </c>
      <c r="B1573">
        <v>249199.921875</v>
      </c>
      <c r="C1573">
        <v>247.99810791015625</v>
      </c>
      <c r="D1573">
        <v>69749.96875</v>
      </c>
      <c r="E1573">
        <f t="shared" si="24"/>
        <v>6.5095909967387318</v>
      </c>
    </row>
    <row r="1574" spans="1:5" x14ac:dyDescent="0.35">
      <c r="A1574">
        <v>10279.94921875</v>
      </c>
      <c r="B1574">
        <v>247049.90625</v>
      </c>
      <c r="C1574">
        <v>241.99737548828125</v>
      </c>
      <c r="D1574">
        <v>67099.96875</v>
      </c>
      <c r="E1574">
        <f t="shared" si="24"/>
        <v>6.5272665576609805</v>
      </c>
    </row>
    <row r="1575" spans="1:5" x14ac:dyDescent="0.35">
      <c r="A1575">
        <v>10684.9501953125</v>
      </c>
      <c r="B1575">
        <v>247599.921875</v>
      </c>
      <c r="C1575">
        <v>227.99810791015625</v>
      </c>
      <c r="D1575">
        <v>68599.96875</v>
      </c>
      <c r="E1575">
        <f t="shared" si="24"/>
        <v>6.4202422562619788</v>
      </c>
    </row>
    <row r="1576" spans="1:5" x14ac:dyDescent="0.35">
      <c r="A1576">
        <v>10774.9541015625</v>
      </c>
      <c r="B1576">
        <v>250499.921875</v>
      </c>
      <c r="C1576">
        <v>243.99751281738281</v>
      </c>
      <c r="D1576">
        <v>70549.9609375</v>
      </c>
      <c r="E1576">
        <f t="shared" si="24"/>
        <v>6.5475880706785929</v>
      </c>
    </row>
    <row r="1577" spans="1:5" x14ac:dyDescent="0.35">
      <c r="A1577">
        <v>10269.9482421875</v>
      </c>
      <c r="B1577">
        <v>254349.90625</v>
      </c>
      <c r="C1577">
        <v>233.99748229980469</v>
      </c>
      <c r="D1577">
        <v>66849.9609375</v>
      </c>
      <c r="E1577">
        <f t="shared" si="24"/>
        <v>6.5092792447472894</v>
      </c>
    </row>
    <row r="1578" spans="1:5" x14ac:dyDescent="0.35">
      <c r="A1578">
        <v>10599.9482421875</v>
      </c>
      <c r="B1578">
        <v>249749.921875</v>
      </c>
      <c r="C1578">
        <v>263.99664306640625</v>
      </c>
      <c r="D1578">
        <v>67749.96875</v>
      </c>
      <c r="E1578">
        <f t="shared" si="24"/>
        <v>6.3915376945292053</v>
      </c>
    </row>
    <row r="1579" spans="1:5" x14ac:dyDescent="0.35">
      <c r="A1579">
        <v>10444.947265625</v>
      </c>
      <c r="B1579">
        <v>248199.90625</v>
      </c>
      <c r="C1579">
        <v>271.99630737304688</v>
      </c>
      <c r="D1579">
        <v>67849.96875</v>
      </c>
      <c r="E1579">
        <f t="shared" si="24"/>
        <v>6.4959608722294515</v>
      </c>
    </row>
    <row r="1580" spans="1:5" x14ac:dyDescent="0.35">
      <c r="A1580">
        <v>10854.9521484375</v>
      </c>
      <c r="B1580">
        <v>246449.90625</v>
      </c>
      <c r="C1580">
        <v>241.99798583984375</v>
      </c>
      <c r="D1580">
        <v>64699.97265625</v>
      </c>
      <c r="E1580">
        <f t="shared" si="24"/>
        <v>5.9604106744554501</v>
      </c>
    </row>
    <row r="1581" spans="1:5" x14ac:dyDescent="0.35">
      <c r="A1581">
        <v>10499.9521484375</v>
      </c>
      <c r="B1581">
        <v>246049.90625</v>
      </c>
      <c r="C1581">
        <v>207.998046875</v>
      </c>
      <c r="D1581">
        <v>67599.9609375</v>
      </c>
      <c r="E1581">
        <f t="shared" si="24"/>
        <v>6.4381208582516791</v>
      </c>
    </row>
    <row r="1582" spans="1:5" x14ac:dyDescent="0.35">
      <c r="A1582">
        <v>10294.9521484375</v>
      </c>
      <c r="B1582">
        <v>250699.921875</v>
      </c>
      <c r="C1582">
        <v>253.99813842773438</v>
      </c>
      <c r="D1582">
        <v>65249.953125</v>
      </c>
      <c r="E1582">
        <f t="shared" si="24"/>
        <v>6.3380530753514197</v>
      </c>
    </row>
    <row r="1583" spans="1:5" x14ac:dyDescent="0.35">
      <c r="A1583">
        <v>10384.953125</v>
      </c>
      <c r="B1583">
        <v>248799.921875</v>
      </c>
      <c r="C1583">
        <v>231.99746704101563</v>
      </c>
      <c r="D1583">
        <v>67499.953125</v>
      </c>
      <c r="E1583">
        <f t="shared" si="24"/>
        <v>6.4997840926701338</v>
      </c>
    </row>
    <row r="1584" spans="1:5" x14ac:dyDescent="0.35">
      <c r="A1584">
        <v>9929.94921875</v>
      </c>
      <c r="B1584">
        <v>245799.890625</v>
      </c>
      <c r="C1584">
        <v>239.99798583984375</v>
      </c>
      <c r="D1584">
        <v>66149.96875</v>
      </c>
      <c r="E1584">
        <f t="shared" si="24"/>
        <v>6.6616623401350159</v>
      </c>
    </row>
    <row r="1585" spans="1:5" x14ac:dyDescent="0.35">
      <c r="A1585">
        <v>10599.953125</v>
      </c>
      <c r="B1585">
        <v>249199.890625</v>
      </c>
      <c r="C1585">
        <v>223.9979248046875</v>
      </c>
      <c r="D1585">
        <v>66399.953125</v>
      </c>
      <c r="E1585">
        <f t="shared" si="24"/>
        <v>6.2641742224685544</v>
      </c>
    </row>
    <row r="1586" spans="1:5" x14ac:dyDescent="0.35">
      <c r="A1586">
        <v>10724.9521484375</v>
      </c>
      <c r="B1586">
        <v>247499.90625</v>
      </c>
      <c r="C1586">
        <v>231.99798583984375</v>
      </c>
      <c r="D1586">
        <v>68999.9609375</v>
      </c>
      <c r="E1586">
        <f t="shared" si="24"/>
        <v>6.4335914960284919</v>
      </c>
    </row>
    <row r="1587" spans="1:5" x14ac:dyDescent="0.35">
      <c r="A1587">
        <v>10684.951171875</v>
      </c>
      <c r="B1587">
        <v>250699.90625</v>
      </c>
      <c r="C1587">
        <v>221.99760437011719</v>
      </c>
      <c r="D1587">
        <v>64149.9765625</v>
      </c>
      <c r="E1587">
        <f t="shared" si="24"/>
        <v>6.0037688081678837</v>
      </c>
    </row>
    <row r="1588" spans="1:5" x14ac:dyDescent="0.35">
      <c r="A1588">
        <v>10304.9453125</v>
      </c>
      <c r="B1588">
        <v>253799.9375</v>
      </c>
      <c r="C1588">
        <v>207.99798583984375</v>
      </c>
      <c r="D1588">
        <v>66899.9609375</v>
      </c>
      <c r="E1588">
        <f t="shared" si="24"/>
        <v>6.4920248394088702</v>
      </c>
    </row>
    <row r="1589" spans="1:5" x14ac:dyDescent="0.35">
      <c r="A1589">
        <v>10429.9482421875</v>
      </c>
      <c r="B1589">
        <v>252799.890625</v>
      </c>
      <c r="C1589">
        <v>223.9979248046875</v>
      </c>
      <c r="D1589">
        <v>66399.9765625</v>
      </c>
      <c r="E1589">
        <f t="shared" si="24"/>
        <v>6.366280543360948</v>
      </c>
    </row>
    <row r="1590" spans="1:5" x14ac:dyDescent="0.35">
      <c r="A1590">
        <v>10174.953125</v>
      </c>
      <c r="B1590">
        <v>248899.921875</v>
      </c>
      <c r="C1590">
        <v>263.99606323242188</v>
      </c>
      <c r="D1590">
        <v>66449.96875</v>
      </c>
      <c r="E1590">
        <f t="shared" si="24"/>
        <v>6.5307395457902908</v>
      </c>
    </row>
    <row r="1591" spans="1:5" x14ac:dyDescent="0.35">
      <c r="A1591">
        <v>10399.9521484375</v>
      </c>
      <c r="B1591">
        <v>250799.921875</v>
      </c>
      <c r="C1591">
        <v>227.99794006347656</v>
      </c>
      <c r="D1591">
        <v>66599.96875</v>
      </c>
      <c r="E1591">
        <f t="shared" si="24"/>
        <v>6.403872613972176</v>
      </c>
    </row>
    <row r="1592" spans="1:5" x14ac:dyDescent="0.35">
      <c r="A1592">
        <v>10784.9453125</v>
      </c>
      <c r="B1592">
        <v>242349.890625</v>
      </c>
      <c r="C1592">
        <v>243.99748229980469</v>
      </c>
      <c r="D1592">
        <v>67849.96875</v>
      </c>
      <c r="E1592">
        <f t="shared" si="24"/>
        <v>6.2911741120615901</v>
      </c>
    </row>
    <row r="1593" spans="1:5" x14ac:dyDescent="0.35">
      <c r="A1593">
        <v>10519.9521484375</v>
      </c>
      <c r="B1593">
        <v>253249.875</v>
      </c>
      <c r="C1593">
        <v>233.99806213378906</v>
      </c>
      <c r="D1593">
        <v>65699.9609375</v>
      </c>
      <c r="E1593">
        <f t="shared" si="24"/>
        <v>6.2452718425395348</v>
      </c>
    </row>
    <row r="1594" spans="1:5" x14ac:dyDescent="0.35">
      <c r="A1594">
        <v>10364.947265625</v>
      </c>
      <c r="B1594">
        <v>248949.890625</v>
      </c>
      <c r="C1594">
        <v>237.99801635742188</v>
      </c>
      <c r="D1594">
        <v>68549.96875</v>
      </c>
      <c r="E1594">
        <f t="shared" si="24"/>
        <v>6.6136341066918565</v>
      </c>
    </row>
    <row r="1595" spans="1:5" x14ac:dyDescent="0.35">
      <c r="A1595">
        <v>10314.9521484375</v>
      </c>
      <c r="B1595">
        <v>247399.90625</v>
      </c>
      <c r="C1595">
        <v>235.9976806640625</v>
      </c>
      <c r="D1595">
        <v>67399.9609375</v>
      </c>
      <c r="E1595">
        <f t="shared" si="24"/>
        <v>6.5342000590579268</v>
      </c>
    </row>
    <row r="1596" spans="1:5" x14ac:dyDescent="0.35">
      <c r="A1596">
        <v>10294.951171875</v>
      </c>
      <c r="B1596">
        <v>247749.890625</v>
      </c>
      <c r="C1596">
        <v>239.9976806640625</v>
      </c>
      <c r="D1596">
        <v>71099.9609375</v>
      </c>
      <c r="E1596">
        <f t="shared" si="24"/>
        <v>6.9062941387949</v>
      </c>
    </row>
    <row r="1597" spans="1:5" x14ac:dyDescent="0.35">
      <c r="A1597">
        <v>10684.951171875</v>
      </c>
      <c r="B1597">
        <v>239849.90625</v>
      </c>
      <c r="C1597">
        <v>257.99734497070313</v>
      </c>
      <c r="D1597">
        <v>69299.9609375</v>
      </c>
      <c r="E1597">
        <f t="shared" si="24"/>
        <v>6.4857536382488883</v>
      </c>
    </row>
    <row r="1598" spans="1:5" x14ac:dyDescent="0.35">
      <c r="A1598">
        <v>10444.9501953125</v>
      </c>
      <c r="B1598">
        <v>245799.890625</v>
      </c>
      <c r="C1598">
        <v>253.99713134765625</v>
      </c>
      <c r="D1598">
        <v>71149.96875</v>
      </c>
      <c r="E1598">
        <f t="shared" si="24"/>
        <v>6.8119011981436532</v>
      </c>
    </row>
    <row r="1599" spans="1:5" x14ac:dyDescent="0.35">
      <c r="A1599">
        <v>10199.9501953125</v>
      </c>
      <c r="B1599">
        <v>252399.890625</v>
      </c>
      <c r="C1599">
        <v>241.99702453613281</v>
      </c>
      <c r="D1599">
        <v>68349.9609375</v>
      </c>
      <c r="E1599">
        <f t="shared" si="24"/>
        <v>6.7010092822718859</v>
      </c>
    </row>
    <row r="1600" spans="1:5" x14ac:dyDescent="0.35">
      <c r="A1600">
        <v>10644.9541015625</v>
      </c>
      <c r="B1600">
        <v>247499.90625</v>
      </c>
      <c r="C1600">
        <v>229.99803161621094</v>
      </c>
      <c r="D1600">
        <v>67199.9609375</v>
      </c>
      <c r="E1600">
        <f t="shared" si="24"/>
        <v>6.3128464713282488</v>
      </c>
    </row>
    <row r="1601" spans="1:5" x14ac:dyDescent="0.35">
      <c r="A1601">
        <v>9934.955078125</v>
      </c>
      <c r="B1601">
        <v>247349.921875</v>
      </c>
      <c r="C1601">
        <v>221.99798583984375</v>
      </c>
      <c r="D1601">
        <v>67649.9609375</v>
      </c>
      <c r="E1601">
        <f t="shared" si="24"/>
        <v>6.8092870481571834</v>
      </c>
    </row>
    <row r="1602" spans="1:5" x14ac:dyDescent="0.35">
      <c r="A1602">
        <v>10304.953125</v>
      </c>
      <c r="B1602">
        <v>249149.921875</v>
      </c>
      <c r="C1602">
        <v>253.99789428710938</v>
      </c>
      <c r="D1602">
        <v>67149.9609375</v>
      </c>
      <c r="E1602">
        <f t="shared" si="24"/>
        <v>6.5162800958883542</v>
      </c>
    </row>
    <row r="1603" spans="1:5" x14ac:dyDescent="0.35">
      <c r="A1603">
        <v>10114.953125</v>
      </c>
      <c r="B1603">
        <v>250449.9375</v>
      </c>
      <c r="C1603">
        <v>249.99800109863281</v>
      </c>
      <c r="D1603">
        <v>68199.96875</v>
      </c>
      <c r="E1603">
        <f t="shared" ref="E1603:E1666" si="25">D1603/A1603</f>
        <v>6.7424898471786046</v>
      </c>
    </row>
    <row r="1604" spans="1:5" x14ac:dyDescent="0.35">
      <c r="A1604">
        <v>10174.9482421875</v>
      </c>
      <c r="B1604">
        <v>258499.90625</v>
      </c>
      <c r="C1604">
        <v>217.99812316894531</v>
      </c>
      <c r="D1604">
        <v>67149.96875</v>
      </c>
      <c r="E1604">
        <f t="shared" si="25"/>
        <v>6.5995390985461668</v>
      </c>
    </row>
    <row r="1605" spans="1:5" x14ac:dyDescent="0.35">
      <c r="A1605">
        <v>10404.953125</v>
      </c>
      <c r="B1605">
        <v>248299.921875</v>
      </c>
      <c r="C1605">
        <v>239.99789428710938</v>
      </c>
      <c r="D1605">
        <v>69899.953125</v>
      </c>
      <c r="E1605">
        <f t="shared" si="25"/>
        <v>6.7179498345889952</v>
      </c>
    </row>
    <row r="1606" spans="1:5" x14ac:dyDescent="0.35">
      <c r="A1606">
        <v>10569.9501953125</v>
      </c>
      <c r="B1606">
        <v>248899.921875</v>
      </c>
      <c r="C1606">
        <v>259.9974365234375</v>
      </c>
      <c r="D1606">
        <v>71249.96875</v>
      </c>
      <c r="E1606">
        <f t="shared" si="25"/>
        <v>6.7408045859665</v>
      </c>
    </row>
    <row r="1607" spans="1:5" x14ac:dyDescent="0.35">
      <c r="A1607">
        <v>10534.955078125</v>
      </c>
      <c r="B1607">
        <v>251349.921875</v>
      </c>
      <c r="C1607">
        <v>235.99810791015625</v>
      </c>
      <c r="D1607">
        <v>65499.9765625</v>
      </c>
      <c r="E1607">
        <f t="shared" si="25"/>
        <v>6.2173949558176584</v>
      </c>
    </row>
    <row r="1608" spans="1:5" x14ac:dyDescent="0.35">
      <c r="A1608">
        <v>10274.9521484375</v>
      </c>
      <c r="B1608">
        <v>249849.90625</v>
      </c>
      <c r="C1608">
        <v>225.99813842773438</v>
      </c>
      <c r="D1608">
        <v>67399.9609375</v>
      </c>
      <c r="E1608">
        <f t="shared" si="25"/>
        <v>6.5596374526911481</v>
      </c>
    </row>
    <row r="1609" spans="1:5" x14ac:dyDescent="0.35">
      <c r="A1609">
        <v>10074.951171875</v>
      </c>
      <c r="B1609">
        <v>246099.90625</v>
      </c>
      <c r="C1609">
        <v>245.99783325195313</v>
      </c>
      <c r="D1609">
        <v>67399.953125</v>
      </c>
      <c r="E1609">
        <f t="shared" si="25"/>
        <v>6.689854072261129</v>
      </c>
    </row>
    <row r="1610" spans="1:5" x14ac:dyDescent="0.35">
      <c r="A1610">
        <v>10419.9501953125</v>
      </c>
      <c r="B1610">
        <v>249149.921875</v>
      </c>
      <c r="C1610">
        <v>247.99815368652344</v>
      </c>
      <c r="D1610">
        <v>70749.9609375</v>
      </c>
      <c r="E1610">
        <f t="shared" si="25"/>
        <v>6.7898559600915798</v>
      </c>
    </row>
    <row r="1611" spans="1:5" x14ac:dyDescent="0.35">
      <c r="A1611">
        <v>10539.94921875</v>
      </c>
      <c r="B1611">
        <v>250849.921875</v>
      </c>
      <c r="C1611">
        <v>247.99807739257813</v>
      </c>
      <c r="D1611">
        <v>68899.9609375</v>
      </c>
      <c r="E1611">
        <f t="shared" si="25"/>
        <v>6.5370296865311923</v>
      </c>
    </row>
    <row r="1612" spans="1:5" x14ac:dyDescent="0.35">
      <c r="A1612">
        <v>9984.9541015625</v>
      </c>
      <c r="B1612">
        <v>252299.90625</v>
      </c>
      <c r="C1612">
        <v>255.9970703125</v>
      </c>
      <c r="D1612">
        <v>66249.9609375</v>
      </c>
      <c r="E1612">
        <f t="shared" si="25"/>
        <v>6.6349790157906527</v>
      </c>
    </row>
    <row r="1613" spans="1:5" x14ac:dyDescent="0.35">
      <c r="A1613">
        <v>10784.9501953125</v>
      </c>
      <c r="B1613">
        <v>244349.921875</v>
      </c>
      <c r="C1613">
        <v>197.99800109863281</v>
      </c>
      <c r="D1613">
        <v>69249.9765625</v>
      </c>
      <c r="E1613">
        <f t="shared" si="25"/>
        <v>6.4209825088110613</v>
      </c>
    </row>
    <row r="1614" spans="1:5" x14ac:dyDescent="0.35">
      <c r="A1614">
        <v>10389.9482421875</v>
      </c>
      <c r="B1614">
        <v>252699.921875</v>
      </c>
      <c r="C1614">
        <v>231.99794006347656</v>
      </c>
      <c r="D1614">
        <v>67649.9609375</v>
      </c>
      <c r="E1614">
        <f t="shared" si="25"/>
        <v>6.5110970103597916</v>
      </c>
    </row>
    <row r="1615" spans="1:5" x14ac:dyDescent="0.35">
      <c r="A1615">
        <v>10589.9521484375</v>
      </c>
      <c r="B1615">
        <v>251149.90625</v>
      </c>
      <c r="C1615">
        <v>219.99809265136719</v>
      </c>
      <c r="D1615">
        <v>68699.953125</v>
      </c>
      <c r="E1615">
        <f t="shared" si="25"/>
        <v>6.4872770114581089</v>
      </c>
    </row>
    <row r="1616" spans="1:5" x14ac:dyDescent="0.35">
      <c r="A1616">
        <v>10109.9521484375</v>
      </c>
      <c r="B1616">
        <v>251349.921875</v>
      </c>
      <c r="C1616">
        <v>239.998046875</v>
      </c>
      <c r="D1616">
        <v>69149.9609375</v>
      </c>
      <c r="E1616">
        <f t="shared" si="25"/>
        <v>6.8397911208894469</v>
      </c>
    </row>
    <row r="1617" spans="1:5" x14ac:dyDescent="0.35">
      <c r="A1617">
        <v>10229.951171875</v>
      </c>
      <c r="B1617">
        <v>248549.921875</v>
      </c>
      <c r="C1617">
        <v>271.99612426757813</v>
      </c>
      <c r="D1617">
        <v>68249.9609375</v>
      </c>
      <c r="E1617">
        <f t="shared" si="25"/>
        <v>6.6715822774538998</v>
      </c>
    </row>
    <row r="1618" spans="1:5" x14ac:dyDescent="0.35">
      <c r="A1618">
        <v>10589.9521484375</v>
      </c>
      <c r="B1618">
        <v>253849.890625</v>
      </c>
      <c r="C1618">
        <v>273.99700927734375</v>
      </c>
      <c r="D1618">
        <v>70399.9609375</v>
      </c>
      <c r="E1618">
        <f t="shared" si="25"/>
        <v>6.6478072753036184</v>
      </c>
    </row>
    <row r="1619" spans="1:5" x14ac:dyDescent="0.35">
      <c r="A1619">
        <v>9834.9521484375</v>
      </c>
      <c r="B1619">
        <v>255549.890625</v>
      </c>
      <c r="C1619">
        <v>263.99700927734375</v>
      </c>
      <c r="D1619">
        <v>67649.9609375</v>
      </c>
      <c r="E1619">
        <f t="shared" si="25"/>
        <v>6.8785246655468164</v>
      </c>
    </row>
    <row r="1620" spans="1:5" x14ac:dyDescent="0.35">
      <c r="A1620">
        <v>10404.955078125</v>
      </c>
      <c r="B1620">
        <v>249949.90625</v>
      </c>
      <c r="C1620">
        <v>235.99803161621094</v>
      </c>
      <c r="D1620">
        <v>68449.953125</v>
      </c>
      <c r="E1620">
        <f t="shared" si="25"/>
        <v>6.5785918930978085</v>
      </c>
    </row>
    <row r="1621" spans="1:5" x14ac:dyDescent="0.35">
      <c r="A1621">
        <v>10149.9541015625</v>
      </c>
      <c r="B1621">
        <v>249599.90625</v>
      </c>
      <c r="C1621">
        <v>247.99705505371094</v>
      </c>
      <c r="D1621">
        <v>66299.9609375</v>
      </c>
      <c r="E1621">
        <f t="shared" si="25"/>
        <v>6.5320453939090894</v>
      </c>
    </row>
    <row r="1622" spans="1:5" x14ac:dyDescent="0.35">
      <c r="A1622">
        <v>10739.9501953125</v>
      </c>
      <c r="B1622">
        <v>251999.921875</v>
      </c>
      <c r="C1622">
        <v>231.99815368652344</v>
      </c>
      <c r="D1622">
        <v>70049.96875</v>
      </c>
      <c r="E1622">
        <f t="shared" si="25"/>
        <v>6.5223737052871646</v>
      </c>
    </row>
    <row r="1623" spans="1:5" x14ac:dyDescent="0.35">
      <c r="A1623">
        <v>10519.9501953125</v>
      </c>
      <c r="B1623">
        <v>250249.9375</v>
      </c>
      <c r="C1623">
        <v>215.99798583984375</v>
      </c>
      <c r="D1623">
        <v>70249.96875</v>
      </c>
      <c r="E1623">
        <f t="shared" si="25"/>
        <v>6.677785298004749</v>
      </c>
    </row>
    <row r="1624" spans="1:5" x14ac:dyDescent="0.35">
      <c r="A1624">
        <v>10579.9560546875</v>
      </c>
      <c r="B1624">
        <v>248199.9375</v>
      </c>
      <c r="C1624">
        <v>243.99711608886719</v>
      </c>
      <c r="D1624">
        <v>66649.96875</v>
      </c>
      <c r="E1624">
        <f t="shared" si="25"/>
        <v>6.2996451408198819</v>
      </c>
    </row>
    <row r="1625" spans="1:5" x14ac:dyDescent="0.35">
      <c r="A1625">
        <v>10339.9462890625</v>
      </c>
      <c r="B1625">
        <v>248249.90625</v>
      </c>
      <c r="C1625">
        <v>237.99809265136719</v>
      </c>
      <c r="D1625">
        <v>71649.96875</v>
      </c>
      <c r="E1625">
        <f t="shared" si="25"/>
        <v>6.9294333594160618</v>
      </c>
    </row>
    <row r="1626" spans="1:5" x14ac:dyDescent="0.35">
      <c r="A1626">
        <v>10274.953125</v>
      </c>
      <c r="B1626">
        <v>237599.890625</v>
      </c>
      <c r="C1626">
        <v>229.99810791015625</v>
      </c>
      <c r="D1626">
        <v>67099.9609375</v>
      </c>
      <c r="E1626">
        <f t="shared" si="25"/>
        <v>6.5304396157525053</v>
      </c>
    </row>
    <row r="1627" spans="1:5" x14ac:dyDescent="0.35">
      <c r="A1627">
        <v>10469.94921875</v>
      </c>
      <c r="B1627">
        <v>241499.90625</v>
      </c>
      <c r="C1627">
        <v>263.99627685546875</v>
      </c>
      <c r="D1627">
        <v>65649.9765625</v>
      </c>
      <c r="E1627">
        <f t="shared" si="25"/>
        <v>6.2703242576316818</v>
      </c>
    </row>
    <row r="1628" spans="1:5" x14ac:dyDescent="0.35">
      <c r="A1628">
        <v>10294.9453125</v>
      </c>
      <c r="B1628">
        <v>246899.921875</v>
      </c>
      <c r="C1628">
        <v>195.99819946289063</v>
      </c>
      <c r="D1628">
        <v>65949.9609375</v>
      </c>
      <c r="E1628">
        <f t="shared" si="25"/>
        <v>6.4060525758620921</v>
      </c>
    </row>
    <row r="1629" spans="1:5" x14ac:dyDescent="0.35">
      <c r="A1629">
        <v>10664.951171875</v>
      </c>
      <c r="B1629">
        <v>245549.921875</v>
      </c>
      <c r="C1629">
        <v>223.99800109863281</v>
      </c>
      <c r="D1629">
        <v>68899.9609375</v>
      </c>
      <c r="E1629">
        <f t="shared" si="25"/>
        <v>6.4604103504195161</v>
      </c>
    </row>
    <row r="1630" spans="1:5" x14ac:dyDescent="0.35">
      <c r="A1630">
        <v>10674.94921875</v>
      </c>
      <c r="B1630">
        <v>250949.90625</v>
      </c>
      <c r="C1630">
        <v>227.998046875</v>
      </c>
      <c r="D1630">
        <v>67799.9609375</v>
      </c>
      <c r="E1630">
        <f t="shared" si="25"/>
        <v>6.3513146103227216</v>
      </c>
    </row>
    <row r="1631" spans="1:5" x14ac:dyDescent="0.35">
      <c r="A1631">
        <v>10264.9482421875</v>
      </c>
      <c r="B1631">
        <v>249549.90625</v>
      </c>
      <c r="C1631">
        <v>239.99795532226563</v>
      </c>
      <c r="D1631">
        <v>69649.953125</v>
      </c>
      <c r="E1631">
        <f t="shared" si="25"/>
        <v>6.7852220470774949</v>
      </c>
    </row>
    <row r="1632" spans="1:5" x14ac:dyDescent="0.35">
      <c r="A1632">
        <v>10804.951171875</v>
      </c>
      <c r="B1632">
        <v>254199.890625</v>
      </c>
      <c r="C1632">
        <v>263.99685668945313</v>
      </c>
      <c r="D1632">
        <v>70299.953125</v>
      </c>
      <c r="E1632">
        <f t="shared" si="25"/>
        <v>6.5062721715937881</v>
      </c>
    </row>
    <row r="1633" spans="1:5" x14ac:dyDescent="0.35">
      <c r="A1633">
        <v>10434.951171875</v>
      </c>
      <c r="B1633">
        <v>242749.90625</v>
      </c>
      <c r="C1633">
        <v>205.99800109863281</v>
      </c>
      <c r="D1633">
        <v>64899.96875</v>
      </c>
      <c r="E1633">
        <f t="shared" si="25"/>
        <v>6.2194798692420212</v>
      </c>
    </row>
    <row r="1634" spans="1:5" x14ac:dyDescent="0.35">
      <c r="A1634">
        <v>10524.9521484375</v>
      </c>
      <c r="B1634">
        <v>239999.9375</v>
      </c>
      <c r="C1634">
        <v>207.99801635742188</v>
      </c>
      <c r="D1634">
        <v>67499.96875</v>
      </c>
      <c r="E1634">
        <f t="shared" si="25"/>
        <v>6.4133278515685053</v>
      </c>
    </row>
    <row r="1635" spans="1:5" x14ac:dyDescent="0.35">
      <c r="A1635">
        <v>10634.951171875</v>
      </c>
      <c r="B1635">
        <v>247749.921875</v>
      </c>
      <c r="C1635">
        <v>201.99803161621094</v>
      </c>
      <c r="D1635">
        <v>68999.9609375</v>
      </c>
      <c r="E1635">
        <f t="shared" si="25"/>
        <v>6.4880373987965312</v>
      </c>
    </row>
    <row r="1636" spans="1:5" x14ac:dyDescent="0.35">
      <c r="A1636">
        <v>10084.9541015625</v>
      </c>
      <c r="B1636">
        <v>243799.90625</v>
      </c>
      <c r="C1636">
        <v>237.997802734375</v>
      </c>
      <c r="D1636">
        <v>65299.96875</v>
      </c>
      <c r="E1636">
        <f t="shared" si="25"/>
        <v>6.4749891861067397</v>
      </c>
    </row>
    <row r="1637" spans="1:5" x14ac:dyDescent="0.35">
      <c r="A1637">
        <v>10659.953125</v>
      </c>
      <c r="B1637">
        <v>247299.921875</v>
      </c>
      <c r="C1637">
        <v>211.99806213378906</v>
      </c>
      <c r="D1637">
        <v>67349.9609375</v>
      </c>
      <c r="E1637">
        <f t="shared" si="25"/>
        <v>6.3180353748037703</v>
      </c>
    </row>
    <row r="1638" spans="1:5" x14ac:dyDescent="0.35">
      <c r="A1638">
        <v>10459.94921875</v>
      </c>
      <c r="B1638">
        <v>244449.921875</v>
      </c>
      <c r="C1638">
        <v>221.99818420410156</v>
      </c>
      <c r="D1638">
        <v>70599.9609375</v>
      </c>
      <c r="E1638">
        <f t="shared" si="25"/>
        <v>6.7495510218104995</v>
      </c>
    </row>
    <row r="1639" spans="1:5" x14ac:dyDescent="0.35">
      <c r="A1639">
        <v>10629.94921875</v>
      </c>
      <c r="B1639">
        <v>245649.921875</v>
      </c>
      <c r="C1639">
        <v>195.99800109863281</v>
      </c>
      <c r="D1639">
        <v>64399.9765625</v>
      </c>
      <c r="E1639">
        <f t="shared" si="25"/>
        <v>6.0583522307807351</v>
      </c>
    </row>
    <row r="1640" spans="1:5" x14ac:dyDescent="0.35">
      <c r="A1640">
        <v>10474.951171875</v>
      </c>
      <c r="B1640">
        <v>248049.90625</v>
      </c>
      <c r="C1640">
        <v>203.998046875</v>
      </c>
      <c r="D1640">
        <v>66149.9609375</v>
      </c>
      <c r="E1640">
        <f t="shared" si="25"/>
        <v>6.3150615074093235</v>
      </c>
    </row>
    <row r="1641" spans="1:5" x14ac:dyDescent="0.35">
      <c r="A1641">
        <v>10299.9501953125</v>
      </c>
      <c r="B1641">
        <v>248649.90625</v>
      </c>
      <c r="C1641">
        <v>225.99809265136719</v>
      </c>
      <c r="D1641">
        <v>66049.96875</v>
      </c>
      <c r="E1641">
        <f t="shared" si="25"/>
        <v>6.4126493330093277</v>
      </c>
    </row>
    <row r="1642" spans="1:5" x14ac:dyDescent="0.35">
      <c r="A1642">
        <v>10664.951171875</v>
      </c>
      <c r="B1642">
        <v>247499.921875</v>
      </c>
      <c r="C1642">
        <v>223.998046875</v>
      </c>
      <c r="D1642">
        <v>69249.9609375</v>
      </c>
      <c r="E1642">
        <f t="shared" si="25"/>
        <v>6.4932281284251951</v>
      </c>
    </row>
    <row r="1643" spans="1:5" x14ac:dyDescent="0.35">
      <c r="A1643">
        <v>10154.953125</v>
      </c>
      <c r="B1643">
        <v>249049.90625</v>
      </c>
      <c r="C1643">
        <v>197.99801635742188</v>
      </c>
      <c r="D1643">
        <v>65749.96875</v>
      </c>
      <c r="E1643">
        <f t="shared" si="25"/>
        <v>6.4746698424568061</v>
      </c>
    </row>
    <row r="1644" spans="1:5" x14ac:dyDescent="0.35">
      <c r="A1644">
        <v>10399.9462890625</v>
      </c>
      <c r="B1644">
        <v>246099.90625</v>
      </c>
      <c r="C1644">
        <v>215.99787902832031</v>
      </c>
      <c r="D1644">
        <v>69049.953125</v>
      </c>
      <c r="E1644">
        <f t="shared" si="25"/>
        <v>6.6394528592536117</v>
      </c>
    </row>
    <row r="1645" spans="1:5" x14ac:dyDescent="0.35">
      <c r="A1645">
        <v>10399.9501953125</v>
      </c>
      <c r="B1645">
        <v>245199.921875</v>
      </c>
      <c r="C1645">
        <v>195.99815368652344</v>
      </c>
      <c r="D1645">
        <v>69299.9609375</v>
      </c>
      <c r="E1645">
        <f t="shared" si="25"/>
        <v>6.6634896933194074</v>
      </c>
    </row>
    <row r="1646" spans="1:5" x14ac:dyDescent="0.35">
      <c r="A1646">
        <v>10184.953125</v>
      </c>
      <c r="B1646">
        <v>249099.921875</v>
      </c>
      <c r="C1646">
        <v>215.99797058105469</v>
      </c>
      <c r="D1646">
        <v>65999.96875</v>
      </c>
      <c r="E1646">
        <f t="shared" si="25"/>
        <v>6.4801445760213063</v>
      </c>
    </row>
    <row r="1647" spans="1:5" x14ac:dyDescent="0.35">
      <c r="A1647">
        <v>10434.94921875</v>
      </c>
      <c r="B1647">
        <v>254599.90625</v>
      </c>
      <c r="C1647">
        <v>195.99810791015625</v>
      </c>
      <c r="D1647">
        <v>65249.9765625</v>
      </c>
      <c r="E1647">
        <f t="shared" si="25"/>
        <v>6.2530229131595405</v>
      </c>
    </row>
    <row r="1648" spans="1:5" x14ac:dyDescent="0.35">
      <c r="A1648">
        <v>10469.9482421875</v>
      </c>
      <c r="B1648">
        <v>249499.90625</v>
      </c>
      <c r="C1648">
        <v>203.99810791015625</v>
      </c>
      <c r="D1648">
        <v>66749.953125</v>
      </c>
      <c r="E1648">
        <f t="shared" si="25"/>
        <v>6.3753852054433695</v>
      </c>
    </row>
    <row r="1649" spans="1:5" x14ac:dyDescent="0.35">
      <c r="A1649">
        <v>10474.9501953125</v>
      </c>
      <c r="B1649">
        <v>240249.921875</v>
      </c>
      <c r="C1649">
        <v>247.99787902832031</v>
      </c>
      <c r="D1649">
        <v>64749.96875</v>
      </c>
      <c r="E1649">
        <f t="shared" si="25"/>
        <v>6.1814106552005716</v>
      </c>
    </row>
    <row r="1650" spans="1:5" x14ac:dyDescent="0.35">
      <c r="A1650">
        <v>10259.9521484375</v>
      </c>
      <c r="B1650">
        <v>249849.90625</v>
      </c>
      <c r="C1650">
        <v>205.99795532226563</v>
      </c>
      <c r="D1650">
        <v>68149.9609375</v>
      </c>
      <c r="E1650">
        <f t="shared" si="25"/>
        <v>6.6423273667878302</v>
      </c>
    </row>
    <row r="1651" spans="1:5" x14ac:dyDescent="0.35">
      <c r="A1651">
        <v>10659.9501953125</v>
      </c>
      <c r="B1651">
        <v>249949.890625</v>
      </c>
      <c r="C1651">
        <v>189.99812316894531</v>
      </c>
      <c r="D1651">
        <v>65049.9765625</v>
      </c>
      <c r="E1651">
        <f t="shared" si="25"/>
        <v>6.102277718999515</v>
      </c>
    </row>
    <row r="1652" spans="1:5" x14ac:dyDescent="0.35">
      <c r="A1652">
        <v>10749.94921875</v>
      </c>
      <c r="B1652">
        <v>250049.90625</v>
      </c>
      <c r="C1652">
        <v>215.99806213378906</v>
      </c>
      <c r="D1652">
        <v>70149.953125</v>
      </c>
      <c r="E1652">
        <f t="shared" si="25"/>
        <v>6.5256078607929471</v>
      </c>
    </row>
    <row r="1653" spans="1:5" x14ac:dyDescent="0.35">
      <c r="A1653">
        <v>10344.9482421875</v>
      </c>
      <c r="B1653">
        <v>249249.921875</v>
      </c>
      <c r="C1653">
        <v>249.99745178222656</v>
      </c>
      <c r="D1653">
        <v>70099.953125</v>
      </c>
      <c r="E1653">
        <f t="shared" si="25"/>
        <v>6.7762497678941456</v>
      </c>
    </row>
    <row r="1654" spans="1:5" x14ac:dyDescent="0.35">
      <c r="A1654">
        <v>10424.951171875</v>
      </c>
      <c r="B1654">
        <v>247049.921875</v>
      </c>
      <c r="C1654">
        <v>181.99813842773438</v>
      </c>
      <c r="D1654">
        <v>65949.953125</v>
      </c>
      <c r="E1654">
        <f t="shared" si="25"/>
        <v>6.3261642225167796</v>
      </c>
    </row>
    <row r="1655" spans="1:5" x14ac:dyDescent="0.35">
      <c r="A1655">
        <v>10574.951171875</v>
      </c>
      <c r="B1655">
        <v>250149.921875</v>
      </c>
      <c r="C1655">
        <v>195.99826049804688</v>
      </c>
      <c r="D1655">
        <v>69849.9609375</v>
      </c>
      <c r="E1655">
        <f t="shared" si="25"/>
        <v>6.6052277502020083</v>
      </c>
    </row>
    <row r="1656" spans="1:5" x14ac:dyDescent="0.35">
      <c r="A1656">
        <v>10554.9482421875</v>
      </c>
      <c r="B1656">
        <v>247499.90625</v>
      </c>
      <c r="C1656">
        <v>205.99795532226563</v>
      </c>
      <c r="D1656">
        <v>65249.9609375</v>
      </c>
      <c r="E1656">
        <f t="shared" si="25"/>
        <v>6.1819309238011977</v>
      </c>
    </row>
    <row r="1657" spans="1:5" x14ac:dyDescent="0.35">
      <c r="A1657">
        <v>10334.951171875</v>
      </c>
      <c r="B1657">
        <v>251599.90625</v>
      </c>
      <c r="C1657">
        <v>171.99807739257813</v>
      </c>
      <c r="D1657">
        <v>66549.96875</v>
      </c>
      <c r="E1657">
        <f t="shared" si="25"/>
        <v>6.4393113855347117</v>
      </c>
    </row>
    <row r="1658" spans="1:5" x14ac:dyDescent="0.35">
      <c r="A1658">
        <v>10764.953125</v>
      </c>
      <c r="B1658">
        <v>250399.9375</v>
      </c>
      <c r="C1658">
        <v>271.99664306640625</v>
      </c>
      <c r="D1658">
        <v>66799.9609375</v>
      </c>
      <c r="E1658">
        <f t="shared" si="25"/>
        <v>6.2053183290103737</v>
      </c>
    </row>
    <row r="1659" spans="1:5" x14ac:dyDescent="0.35">
      <c r="A1659">
        <v>10254.9521484375</v>
      </c>
      <c r="B1659">
        <v>247849.90625</v>
      </c>
      <c r="C1659">
        <v>217.99806213378906</v>
      </c>
      <c r="D1659">
        <v>66249.9609375</v>
      </c>
      <c r="E1659">
        <f t="shared" si="25"/>
        <v>6.4602896218871386</v>
      </c>
    </row>
    <row r="1660" spans="1:5" x14ac:dyDescent="0.35">
      <c r="A1660">
        <v>10034.9501953125</v>
      </c>
      <c r="B1660">
        <v>250149.90625</v>
      </c>
      <c r="C1660">
        <v>201.99815368652344</v>
      </c>
      <c r="D1660">
        <v>66399.9609375</v>
      </c>
      <c r="E1660">
        <f t="shared" si="25"/>
        <v>6.6168700038507993</v>
      </c>
    </row>
    <row r="1661" spans="1:5" x14ac:dyDescent="0.35">
      <c r="A1661">
        <v>10284.94921875</v>
      </c>
      <c r="B1661">
        <v>251449.921875</v>
      </c>
      <c r="C1661">
        <v>219.99794006347656</v>
      </c>
      <c r="D1661">
        <v>66749.9609375</v>
      </c>
      <c r="E1661">
        <f t="shared" si="25"/>
        <v>6.4900622762250819</v>
      </c>
    </row>
    <row r="1662" spans="1:5" x14ac:dyDescent="0.35">
      <c r="A1662">
        <v>10424.94921875</v>
      </c>
      <c r="B1662">
        <v>241749.921875</v>
      </c>
      <c r="C1662">
        <v>209.99790954589844</v>
      </c>
      <c r="D1662">
        <v>67249.9609375</v>
      </c>
      <c r="E1662">
        <f t="shared" si="25"/>
        <v>6.4508670043731478</v>
      </c>
    </row>
    <row r="1663" spans="1:5" x14ac:dyDescent="0.35">
      <c r="A1663">
        <v>10389.9482421875</v>
      </c>
      <c r="B1663">
        <v>247899.90625</v>
      </c>
      <c r="C1663">
        <v>225.99787902832031</v>
      </c>
      <c r="D1663">
        <v>65249.96875</v>
      </c>
      <c r="E1663">
        <f t="shared" si="25"/>
        <v>6.2801052737739402</v>
      </c>
    </row>
    <row r="1664" spans="1:5" x14ac:dyDescent="0.35">
      <c r="A1664">
        <v>10499.951171875</v>
      </c>
      <c r="B1664">
        <v>249699.921875</v>
      </c>
      <c r="C1664">
        <v>201.99806213378906</v>
      </c>
      <c r="D1664">
        <v>64949.9609375</v>
      </c>
      <c r="E1664">
        <f t="shared" si="25"/>
        <v>6.1857393310050739</v>
      </c>
    </row>
    <row r="1665" spans="1:5" x14ac:dyDescent="0.35">
      <c r="A1665">
        <v>10259.953125</v>
      </c>
      <c r="B1665">
        <v>247699.921875</v>
      </c>
      <c r="C1665">
        <v>213.99794006347656</v>
      </c>
      <c r="D1665">
        <v>66599.953125</v>
      </c>
      <c r="E1665">
        <f t="shared" si="25"/>
        <v>6.4912531581376012</v>
      </c>
    </row>
    <row r="1666" spans="1:5" x14ac:dyDescent="0.35">
      <c r="A1666">
        <v>10334.951171875</v>
      </c>
      <c r="B1666">
        <v>244799.90625</v>
      </c>
      <c r="C1666">
        <v>197.99806213378906</v>
      </c>
      <c r="D1666">
        <v>68349.96875</v>
      </c>
      <c r="E1666">
        <f t="shared" si="25"/>
        <v>6.6134776655746625</v>
      </c>
    </row>
    <row r="1667" spans="1:5" x14ac:dyDescent="0.35">
      <c r="A1667">
        <v>10554.9482421875</v>
      </c>
      <c r="B1667">
        <v>249199.921875</v>
      </c>
      <c r="C1667">
        <v>225.99810791015625</v>
      </c>
      <c r="D1667">
        <v>66749.9609375</v>
      </c>
      <c r="E1667">
        <f t="shared" ref="E1667:E1730" si="26">D1667/A1667</f>
        <v>6.3240443634488308</v>
      </c>
    </row>
    <row r="1668" spans="1:5" x14ac:dyDescent="0.35">
      <c r="A1668">
        <v>10594.953125</v>
      </c>
      <c r="B1668">
        <v>249649.90625</v>
      </c>
      <c r="C1668">
        <v>207.99810791015625</v>
      </c>
      <c r="D1668">
        <v>67749.9609375</v>
      </c>
      <c r="E1668">
        <f t="shared" si="26"/>
        <v>6.3945503239307628</v>
      </c>
    </row>
    <row r="1669" spans="1:5" x14ac:dyDescent="0.35">
      <c r="A1669">
        <v>10654.951171875</v>
      </c>
      <c r="B1669">
        <v>248899.90625</v>
      </c>
      <c r="C1669">
        <v>219.99786376953125</v>
      </c>
      <c r="D1669">
        <v>65549.953125</v>
      </c>
      <c r="E1669">
        <f t="shared" si="26"/>
        <v>6.1520650885784285</v>
      </c>
    </row>
    <row r="1670" spans="1:5" x14ac:dyDescent="0.35">
      <c r="A1670">
        <v>10564.947265625</v>
      </c>
      <c r="B1670">
        <v>245049.90625</v>
      </c>
      <c r="C1670">
        <v>157.99795532226563</v>
      </c>
      <c r="D1670">
        <v>66249.9609375</v>
      </c>
      <c r="E1670">
        <f t="shared" si="26"/>
        <v>6.2707327610670083</v>
      </c>
    </row>
    <row r="1671" spans="1:5" x14ac:dyDescent="0.35">
      <c r="A1671">
        <v>10304.9501953125</v>
      </c>
      <c r="B1671">
        <v>247899.921875</v>
      </c>
      <c r="C1671">
        <v>191.99813842773438</v>
      </c>
      <c r="D1671">
        <v>68349.96875</v>
      </c>
      <c r="E1671">
        <f t="shared" si="26"/>
        <v>6.632731595451177</v>
      </c>
    </row>
    <row r="1672" spans="1:5" x14ac:dyDescent="0.35">
      <c r="A1672">
        <v>10684.9501953125</v>
      </c>
      <c r="B1672">
        <v>245249.90625</v>
      </c>
      <c r="C1672">
        <v>191.99800109863281</v>
      </c>
      <c r="D1672">
        <v>66299.9765625</v>
      </c>
      <c r="E1672">
        <f t="shared" si="26"/>
        <v>6.2049869536674001</v>
      </c>
    </row>
    <row r="1673" spans="1:5" x14ac:dyDescent="0.35">
      <c r="A1673">
        <v>10459.9462890625</v>
      </c>
      <c r="B1673">
        <v>247899.9375</v>
      </c>
      <c r="C1673">
        <v>159.99813842773438</v>
      </c>
      <c r="D1673">
        <v>67449.9609375</v>
      </c>
      <c r="E1673">
        <f t="shared" si="26"/>
        <v>6.4484041383682262</v>
      </c>
    </row>
    <row r="1674" spans="1:5" x14ac:dyDescent="0.35">
      <c r="A1674">
        <v>10454.953125</v>
      </c>
      <c r="B1674">
        <v>251199.890625</v>
      </c>
      <c r="C1674">
        <v>205.99800109863281</v>
      </c>
      <c r="D1674">
        <v>70049.9453125</v>
      </c>
      <c r="E1674">
        <f t="shared" si="26"/>
        <v>6.7001682814814147</v>
      </c>
    </row>
    <row r="1675" spans="1:5" x14ac:dyDescent="0.35">
      <c r="A1675">
        <v>10589.9501953125</v>
      </c>
      <c r="B1675">
        <v>246399.90625</v>
      </c>
      <c r="C1675">
        <v>217.99807739257813</v>
      </c>
      <c r="D1675">
        <v>69949.953125</v>
      </c>
      <c r="E1675">
        <f t="shared" si="26"/>
        <v>6.6053146459520091</v>
      </c>
    </row>
    <row r="1676" spans="1:5" x14ac:dyDescent="0.35">
      <c r="A1676">
        <v>10324.951171875</v>
      </c>
      <c r="B1676">
        <v>247599.90625</v>
      </c>
      <c r="C1676">
        <v>179.99800109863281</v>
      </c>
      <c r="D1676">
        <v>67699.9609375</v>
      </c>
      <c r="E1676">
        <f t="shared" si="26"/>
        <v>6.5569279515736207</v>
      </c>
    </row>
    <row r="1677" spans="1:5" x14ac:dyDescent="0.35">
      <c r="A1677">
        <v>10429.94921875</v>
      </c>
      <c r="B1677">
        <v>246499.921875</v>
      </c>
      <c r="C1677">
        <v>199.99807739257813</v>
      </c>
      <c r="D1677">
        <v>67649.953125</v>
      </c>
      <c r="E1677">
        <f t="shared" si="26"/>
        <v>6.4861248800123743</v>
      </c>
    </row>
    <row r="1678" spans="1:5" x14ac:dyDescent="0.35">
      <c r="A1678">
        <v>10039.9501953125</v>
      </c>
      <c r="B1678">
        <v>253199.890625</v>
      </c>
      <c r="C1678">
        <v>193.9981689453125</v>
      </c>
      <c r="D1678">
        <v>67849.9609375</v>
      </c>
      <c r="E1678">
        <f t="shared" si="26"/>
        <v>6.7579977607038444</v>
      </c>
    </row>
    <row r="1679" spans="1:5" x14ac:dyDescent="0.35">
      <c r="A1679">
        <v>10769.9501953125</v>
      </c>
      <c r="B1679">
        <v>246549.921875</v>
      </c>
      <c r="C1679">
        <v>189.99809265136719</v>
      </c>
      <c r="D1679">
        <v>67049.9609375</v>
      </c>
      <c r="E1679">
        <f t="shared" si="26"/>
        <v>6.2256519038205713</v>
      </c>
    </row>
    <row r="1680" spans="1:5" x14ac:dyDescent="0.35">
      <c r="A1680">
        <v>10769.9462890625</v>
      </c>
      <c r="B1680">
        <v>250349.921875</v>
      </c>
      <c r="C1680">
        <v>187.99807739257813</v>
      </c>
      <c r="D1680">
        <v>68999.953125</v>
      </c>
      <c r="E1680">
        <f t="shared" si="26"/>
        <v>6.4067128352416596</v>
      </c>
    </row>
    <row r="1681" spans="1:5" x14ac:dyDescent="0.35">
      <c r="A1681">
        <v>10504.947265625</v>
      </c>
      <c r="B1681">
        <v>248149.921875</v>
      </c>
      <c r="C1681">
        <v>213.99812316894531</v>
      </c>
      <c r="D1681">
        <v>67849.96875</v>
      </c>
      <c r="E1681">
        <f t="shared" si="26"/>
        <v>6.4588585772365814</v>
      </c>
    </row>
    <row r="1682" spans="1:5" x14ac:dyDescent="0.35">
      <c r="A1682">
        <v>10319.953125</v>
      </c>
      <c r="B1682">
        <v>255949.90625</v>
      </c>
      <c r="C1682">
        <v>201.99801635742188</v>
      </c>
      <c r="D1682">
        <v>65999.9765625</v>
      </c>
      <c r="E1682">
        <f t="shared" si="26"/>
        <v>6.3953756148965066</v>
      </c>
    </row>
    <row r="1683" spans="1:5" x14ac:dyDescent="0.35">
      <c r="A1683">
        <v>10399.951171875</v>
      </c>
      <c r="B1683">
        <v>251149.9375</v>
      </c>
      <c r="C1683">
        <v>205.99809265136719</v>
      </c>
      <c r="D1683">
        <v>64049.984375</v>
      </c>
      <c r="E1683">
        <f t="shared" si="26"/>
        <v>6.1586812588325328</v>
      </c>
    </row>
    <row r="1684" spans="1:5" x14ac:dyDescent="0.35">
      <c r="A1684">
        <v>10499.951171875</v>
      </c>
      <c r="B1684">
        <v>253549.90625</v>
      </c>
      <c r="C1684">
        <v>227.99807739257813</v>
      </c>
      <c r="D1684">
        <v>68999.953125</v>
      </c>
      <c r="E1684">
        <f t="shared" si="26"/>
        <v>6.5714546663628459</v>
      </c>
    </row>
    <row r="1685" spans="1:5" x14ac:dyDescent="0.35">
      <c r="A1685">
        <v>10724.9521484375</v>
      </c>
      <c r="B1685">
        <v>249949.90625</v>
      </c>
      <c r="C1685">
        <v>179.99803161621094</v>
      </c>
      <c r="D1685">
        <v>70599.953125</v>
      </c>
      <c r="E1685">
        <f t="shared" si="26"/>
        <v>6.5827755823866854</v>
      </c>
    </row>
    <row r="1686" spans="1:5" x14ac:dyDescent="0.35">
      <c r="A1686">
        <v>10349.955078125</v>
      </c>
      <c r="B1686">
        <v>247899.921875</v>
      </c>
      <c r="C1686">
        <v>193.99809265136719</v>
      </c>
      <c r="D1686">
        <v>71499.953125</v>
      </c>
      <c r="E1686">
        <f t="shared" si="26"/>
        <v>6.9082380150729064</v>
      </c>
    </row>
    <row r="1687" spans="1:5" x14ac:dyDescent="0.35">
      <c r="A1687">
        <v>10409.9521484375</v>
      </c>
      <c r="B1687">
        <v>241299.921875</v>
      </c>
      <c r="C1687">
        <v>201.99786376953125</v>
      </c>
      <c r="D1687">
        <v>66749.953125</v>
      </c>
      <c r="E1687">
        <f t="shared" si="26"/>
        <v>6.4121287180958797</v>
      </c>
    </row>
    <row r="1688" spans="1:5" x14ac:dyDescent="0.35">
      <c r="A1688">
        <v>10524.951171875</v>
      </c>
      <c r="B1688">
        <v>252149.90625</v>
      </c>
      <c r="C1688">
        <v>213.99818420410156</v>
      </c>
      <c r="D1688">
        <v>68299.96875</v>
      </c>
      <c r="E1688">
        <f t="shared" si="26"/>
        <v>6.489338300448618</v>
      </c>
    </row>
    <row r="1689" spans="1:5" x14ac:dyDescent="0.35">
      <c r="A1689">
        <v>10274.9521484375</v>
      </c>
      <c r="B1689">
        <v>249349.90625</v>
      </c>
      <c r="C1689">
        <v>197.99813842773438</v>
      </c>
      <c r="D1689">
        <v>71499.9609375</v>
      </c>
      <c r="E1689">
        <f t="shared" si="26"/>
        <v>6.9586660749921752</v>
      </c>
    </row>
    <row r="1690" spans="1:5" x14ac:dyDescent="0.35">
      <c r="A1690">
        <v>10959.953125</v>
      </c>
      <c r="B1690">
        <v>246799.921875</v>
      </c>
      <c r="C1690">
        <v>177.998046875</v>
      </c>
      <c r="D1690">
        <v>66849.9609375</v>
      </c>
      <c r="E1690">
        <f t="shared" si="26"/>
        <v>6.0994750775907169</v>
      </c>
    </row>
    <row r="1691" spans="1:5" x14ac:dyDescent="0.35">
      <c r="A1691">
        <v>10774.9521484375</v>
      </c>
      <c r="B1691">
        <v>249049.90625</v>
      </c>
      <c r="C1691">
        <v>169.99797058105469</v>
      </c>
      <c r="D1691">
        <v>68599.9609375</v>
      </c>
      <c r="E1691">
        <f t="shared" si="26"/>
        <v>6.3666139758632561</v>
      </c>
    </row>
    <row r="1692" spans="1:5" x14ac:dyDescent="0.35">
      <c r="A1692">
        <v>10394.9501953125</v>
      </c>
      <c r="B1692">
        <v>250599.921875</v>
      </c>
      <c r="C1692">
        <v>157.99798583984375</v>
      </c>
      <c r="D1692">
        <v>68849.96875</v>
      </c>
      <c r="E1692">
        <f t="shared" si="26"/>
        <v>6.6234053512875137</v>
      </c>
    </row>
    <row r="1693" spans="1:5" x14ac:dyDescent="0.35">
      <c r="A1693">
        <v>10134.9521484375</v>
      </c>
      <c r="B1693">
        <v>247249.90625</v>
      </c>
      <c r="C1693">
        <v>163.99801635742188</v>
      </c>
      <c r="D1693">
        <v>70549.9609375</v>
      </c>
      <c r="E1693">
        <f t="shared" si="26"/>
        <v>6.96105515884223</v>
      </c>
    </row>
    <row r="1694" spans="1:5" x14ac:dyDescent="0.35">
      <c r="A1694">
        <v>10414.9541015625</v>
      </c>
      <c r="B1694">
        <v>249299.90625</v>
      </c>
      <c r="C1694">
        <v>173.99809265136719</v>
      </c>
      <c r="D1694">
        <v>68049.96875</v>
      </c>
      <c r="E1694">
        <f t="shared" si="26"/>
        <v>6.5338712092634976</v>
      </c>
    </row>
    <row r="1695" spans="1:5" x14ac:dyDescent="0.35">
      <c r="A1695">
        <v>10629.955078125</v>
      </c>
      <c r="B1695">
        <v>242599.90625</v>
      </c>
      <c r="C1695">
        <v>159.99807739257813</v>
      </c>
      <c r="D1695">
        <v>67149.9453125</v>
      </c>
      <c r="E1695">
        <f t="shared" si="26"/>
        <v>6.3170488321898413</v>
      </c>
    </row>
    <row r="1696" spans="1:5" x14ac:dyDescent="0.35">
      <c r="A1696">
        <v>10369.9501953125</v>
      </c>
      <c r="B1696">
        <v>256649.921875</v>
      </c>
      <c r="C1696">
        <v>185.99809265136719</v>
      </c>
      <c r="D1696">
        <v>62949.9765625</v>
      </c>
      <c r="E1696">
        <f t="shared" si="26"/>
        <v>6.0704222659579505</v>
      </c>
    </row>
    <row r="1697" spans="1:5" x14ac:dyDescent="0.35">
      <c r="A1697">
        <v>10269.9482421875</v>
      </c>
      <c r="B1697">
        <v>248599.890625</v>
      </c>
      <c r="C1697">
        <v>201.99798583984375</v>
      </c>
      <c r="D1697">
        <v>66599.9609375</v>
      </c>
      <c r="E1697">
        <f t="shared" si="26"/>
        <v>6.4849363762045797</v>
      </c>
    </row>
    <row r="1698" spans="1:5" x14ac:dyDescent="0.35">
      <c r="A1698">
        <v>10389.9501953125</v>
      </c>
      <c r="B1698">
        <v>244799.921875</v>
      </c>
      <c r="C1698">
        <v>147.998046875</v>
      </c>
      <c r="D1698">
        <v>67899.9609375</v>
      </c>
      <c r="E1698">
        <f t="shared" si="26"/>
        <v>6.5351574994203103</v>
      </c>
    </row>
    <row r="1699" spans="1:5" x14ac:dyDescent="0.35">
      <c r="A1699">
        <v>10524.9501953125</v>
      </c>
      <c r="B1699">
        <v>251399.90625</v>
      </c>
      <c r="C1699">
        <v>173.99822998046875</v>
      </c>
      <c r="D1699">
        <v>66299.9765625</v>
      </c>
      <c r="E1699">
        <f t="shared" si="26"/>
        <v>6.2993149926759786</v>
      </c>
    </row>
    <row r="1700" spans="1:5" x14ac:dyDescent="0.35">
      <c r="A1700">
        <v>10599.955078125</v>
      </c>
      <c r="B1700">
        <v>256199.875</v>
      </c>
      <c r="C1700">
        <v>175.99801635742188</v>
      </c>
      <c r="D1700">
        <v>69349.9609375</v>
      </c>
      <c r="E1700">
        <f t="shared" si="26"/>
        <v>6.5424768714932275</v>
      </c>
    </row>
    <row r="1701" spans="1:5" x14ac:dyDescent="0.35">
      <c r="A1701">
        <v>10499.94921875</v>
      </c>
      <c r="B1701">
        <v>249949.921875</v>
      </c>
      <c r="C1701">
        <v>175.99810791015625</v>
      </c>
      <c r="D1701">
        <v>69649.9453125</v>
      </c>
      <c r="E1701">
        <f t="shared" si="26"/>
        <v>6.6333602059831387</v>
      </c>
    </row>
    <row r="1702" spans="1:5" x14ac:dyDescent="0.35">
      <c r="A1702">
        <v>10734.9453125</v>
      </c>
      <c r="B1702">
        <v>251499.921875</v>
      </c>
      <c r="C1702">
        <v>227.99760437011719</v>
      </c>
      <c r="D1702">
        <v>68999.953125</v>
      </c>
      <c r="E1702">
        <f t="shared" si="26"/>
        <v>6.4276017358611952</v>
      </c>
    </row>
    <row r="1703" spans="1:5" x14ac:dyDescent="0.35">
      <c r="A1703">
        <v>10389.9482421875</v>
      </c>
      <c r="B1703">
        <v>247349.9375</v>
      </c>
      <c r="C1703">
        <v>169.99818420410156</v>
      </c>
      <c r="D1703">
        <v>65549.9609375</v>
      </c>
      <c r="E1703">
        <f t="shared" si="26"/>
        <v>6.3089785829095826</v>
      </c>
    </row>
    <row r="1704" spans="1:5" x14ac:dyDescent="0.35">
      <c r="A1704">
        <v>10464.9482421875</v>
      </c>
      <c r="B1704">
        <v>246099.90625</v>
      </c>
      <c r="C1704">
        <v>171.99803161621094</v>
      </c>
      <c r="D1704">
        <v>66099.9765625</v>
      </c>
      <c r="E1704">
        <f t="shared" si="26"/>
        <v>6.3163214029124566</v>
      </c>
    </row>
    <row r="1705" spans="1:5" x14ac:dyDescent="0.35">
      <c r="A1705">
        <v>10034.9501953125</v>
      </c>
      <c r="B1705">
        <v>248299.90625</v>
      </c>
      <c r="C1705">
        <v>163.99809265136719</v>
      </c>
      <c r="D1705">
        <v>67299.9609375</v>
      </c>
      <c r="E1705">
        <f t="shared" si="26"/>
        <v>6.7065565476286055</v>
      </c>
    </row>
    <row r="1706" spans="1:5" x14ac:dyDescent="0.35">
      <c r="A1706">
        <v>10269.9501953125</v>
      </c>
      <c r="B1706">
        <v>250099.90625</v>
      </c>
      <c r="C1706">
        <v>201.99800109863281</v>
      </c>
      <c r="D1706">
        <v>66849.953125</v>
      </c>
      <c r="E1706">
        <f t="shared" si="26"/>
        <v>6.5092772461070201</v>
      </c>
    </row>
    <row r="1707" spans="1:5" x14ac:dyDescent="0.35">
      <c r="A1707">
        <v>10394.953125</v>
      </c>
      <c r="B1707">
        <v>242949.90625</v>
      </c>
      <c r="C1707">
        <v>187.998046875</v>
      </c>
      <c r="D1707">
        <v>67799.953125</v>
      </c>
      <c r="E1707">
        <f t="shared" si="26"/>
        <v>6.5223914249252566</v>
      </c>
    </row>
    <row r="1708" spans="1:5" x14ac:dyDescent="0.35">
      <c r="A1708">
        <v>10644.955078125</v>
      </c>
      <c r="B1708">
        <v>250099.921875</v>
      </c>
      <c r="C1708">
        <v>207.99806213378906</v>
      </c>
      <c r="D1708">
        <v>66299.96875</v>
      </c>
      <c r="E1708">
        <f t="shared" si="26"/>
        <v>6.2282995337616835</v>
      </c>
    </row>
    <row r="1709" spans="1:5" x14ac:dyDescent="0.35">
      <c r="A1709">
        <v>10579.9560546875</v>
      </c>
      <c r="B1709">
        <v>251499.90625</v>
      </c>
      <c r="C1709">
        <v>185.99798583984375</v>
      </c>
      <c r="D1709">
        <v>66749.96875</v>
      </c>
      <c r="E1709">
        <f t="shared" si="26"/>
        <v>6.3090969759204345</v>
      </c>
    </row>
    <row r="1710" spans="1:5" x14ac:dyDescent="0.35">
      <c r="A1710">
        <v>10574.9560546875</v>
      </c>
      <c r="B1710">
        <v>252949.890625</v>
      </c>
      <c r="C1710">
        <v>195.99809265136719</v>
      </c>
      <c r="D1710">
        <v>67399.9609375</v>
      </c>
      <c r="E1710">
        <f t="shared" si="26"/>
        <v>6.3735452505851322</v>
      </c>
    </row>
    <row r="1711" spans="1:5" x14ac:dyDescent="0.35">
      <c r="A1711">
        <v>10439.9521484375</v>
      </c>
      <c r="B1711">
        <v>250099.90625</v>
      </c>
      <c r="C1711">
        <v>205.99801635742188</v>
      </c>
      <c r="D1711">
        <v>67649.9609375</v>
      </c>
      <c r="E1711">
        <f t="shared" si="26"/>
        <v>6.4799110164144631</v>
      </c>
    </row>
    <row r="1712" spans="1:5" x14ac:dyDescent="0.35">
      <c r="A1712">
        <v>10444.9482421875</v>
      </c>
      <c r="B1712">
        <v>244049.90625</v>
      </c>
      <c r="C1712">
        <v>177.99809265136719</v>
      </c>
      <c r="D1712">
        <v>67699.96875</v>
      </c>
      <c r="E1712">
        <f t="shared" si="26"/>
        <v>6.4815992554714184</v>
      </c>
    </row>
    <row r="1713" spans="1:5" x14ac:dyDescent="0.35">
      <c r="A1713">
        <v>10509.9501953125</v>
      </c>
      <c r="B1713">
        <v>250299.90625</v>
      </c>
      <c r="C1713">
        <v>193.99813842773438</v>
      </c>
      <c r="D1713">
        <v>69299.953125</v>
      </c>
      <c r="E1713">
        <f t="shared" si="26"/>
        <v>6.5937470527603628</v>
      </c>
    </row>
    <row r="1714" spans="1:5" x14ac:dyDescent="0.35">
      <c r="A1714">
        <v>10464.951171875</v>
      </c>
      <c r="B1714">
        <v>253999.90625</v>
      </c>
      <c r="C1714">
        <v>167.99803161621094</v>
      </c>
      <c r="D1714">
        <v>66949.953125</v>
      </c>
      <c r="E1714">
        <f t="shared" si="26"/>
        <v>6.3975408987029807</v>
      </c>
    </row>
    <row r="1715" spans="1:5" x14ac:dyDescent="0.35">
      <c r="A1715">
        <v>10269.9541015625</v>
      </c>
      <c r="B1715">
        <v>249399.921875</v>
      </c>
      <c r="C1715">
        <v>149.99813842773438</v>
      </c>
      <c r="D1715">
        <v>69099.953125</v>
      </c>
      <c r="E1715">
        <f t="shared" si="26"/>
        <v>6.7283604621452922</v>
      </c>
    </row>
    <row r="1716" spans="1:5" x14ac:dyDescent="0.35">
      <c r="A1716">
        <v>10594.9501953125</v>
      </c>
      <c r="B1716">
        <v>249649.9375</v>
      </c>
      <c r="C1716">
        <v>197.99813842773438</v>
      </c>
      <c r="D1716">
        <v>66949.953125</v>
      </c>
      <c r="E1716">
        <f t="shared" si="26"/>
        <v>6.3190436850397385</v>
      </c>
    </row>
    <row r="1717" spans="1:5" x14ac:dyDescent="0.35">
      <c r="A1717">
        <v>10619.94921875</v>
      </c>
      <c r="B1717">
        <v>244649.921875</v>
      </c>
      <c r="C1717">
        <v>189.998046875</v>
      </c>
      <c r="D1717">
        <v>66149.96875</v>
      </c>
      <c r="E1717">
        <f t="shared" si="26"/>
        <v>6.2288404009700198</v>
      </c>
    </row>
    <row r="1718" spans="1:5" x14ac:dyDescent="0.35">
      <c r="A1718">
        <v>11064.94921875</v>
      </c>
      <c r="B1718">
        <v>250749.90625</v>
      </c>
      <c r="C1718">
        <v>177.99800109863281</v>
      </c>
      <c r="D1718">
        <v>65299.96484375</v>
      </c>
      <c r="E1718">
        <f t="shared" si="26"/>
        <v>5.9015150953514173</v>
      </c>
    </row>
    <row r="1719" spans="1:5" x14ac:dyDescent="0.35">
      <c r="A1719">
        <v>10634.9482421875</v>
      </c>
      <c r="B1719">
        <v>248599.90625</v>
      </c>
      <c r="C1719">
        <v>167.99806213378906</v>
      </c>
      <c r="D1719">
        <v>66749.96875</v>
      </c>
      <c r="E1719">
        <f t="shared" si="26"/>
        <v>6.2764733057384596</v>
      </c>
    </row>
    <row r="1720" spans="1:5" x14ac:dyDescent="0.35">
      <c r="A1720">
        <v>10434.94921875</v>
      </c>
      <c r="B1720">
        <v>250599.921875</v>
      </c>
      <c r="C1720">
        <v>165.99813842773438</v>
      </c>
      <c r="D1720">
        <v>66399.96875</v>
      </c>
      <c r="E1720">
        <f t="shared" si="26"/>
        <v>6.3632287381609354</v>
      </c>
    </row>
    <row r="1721" spans="1:5" x14ac:dyDescent="0.35">
      <c r="A1721">
        <v>10494.9521484375</v>
      </c>
      <c r="B1721">
        <v>246849.921875</v>
      </c>
      <c r="C1721">
        <v>183.99803161621094</v>
      </c>
      <c r="D1721">
        <v>66149.9609375</v>
      </c>
      <c r="E1721">
        <f t="shared" si="26"/>
        <v>6.3030264456563989</v>
      </c>
    </row>
    <row r="1722" spans="1:5" x14ac:dyDescent="0.35">
      <c r="A1722">
        <v>10394.9521484375</v>
      </c>
      <c r="B1722">
        <v>250799.90625</v>
      </c>
      <c r="C1722">
        <v>151.99812316894531</v>
      </c>
      <c r="D1722">
        <v>66549.984375</v>
      </c>
      <c r="E1722">
        <f t="shared" si="26"/>
        <v>6.4021443701405927</v>
      </c>
    </row>
    <row r="1723" spans="1:5" x14ac:dyDescent="0.35">
      <c r="A1723">
        <v>10409.953125</v>
      </c>
      <c r="B1723">
        <v>254749.921875</v>
      </c>
      <c r="C1723">
        <v>179.99801635742188</v>
      </c>
      <c r="D1723">
        <v>68749.96875</v>
      </c>
      <c r="E1723">
        <f t="shared" si="26"/>
        <v>6.6042534413429452</v>
      </c>
    </row>
    <row r="1724" spans="1:5" x14ac:dyDescent="0.35">
      <c r="A1724">
        <v>10539.9541015625</v>
      </c>
      <c r="B1724">
        <v>247699.90625</v>
      </c>
      <c r="C1724">
        <v>173.99790954589844</v>
      </c>
      <c r="D1724">
        <v>63949.98046875</v>
      </c>
      <c r="E1724">
        <f t="shared" si="26"/>
        <v>6.0673869973750367</v>
      </c>
    </row>
    <row r="1725" spans="1:5" x14ac:dyDescent="0.35">
      <c r="A1725">
        <v>9869.951171875</v>
      </c>
      <c r="B1725">
        <v>244549.921875</v>
      </c>
      <c r="C1725">
        <v>185.99809265136719</v>
      </c>
      <c r="D1725">
        <v>67199.953125</v>
      </c>
      <c r="E1725">
        <f t="shared" si="26"/>
        <v>6.8085395717549417</v>
      </c>
    </row>
    <row r="1726" spans="1:5" x14ac:dyDescent="0.35">
      <c r="A1726">
        <v>9924.951171875</v>
      </c>
      <c r="B1726">
        <v>248399.90625</v>
      </c>
      <c r="C1726">
        <v>191.99815368652344</v>
      </c>
      <c r="D1726">
        <v>69399.9765625</v>
      </c>
      <c r="E1726">
        <f t="shared" si="26"/>
        <v>6.9924753644293354</v>
      </c>
    </row>
    <row r="1727" spans="1:5" x14ac:dyDescent="0.35">
      <c r="A1727">
        <v>10699.9501953125</v>
      </c>
      <c r="B1727">
        <v>248099.921875</v>
      </c>
      <c r="C1727">
        <v>171.99801635742188</v>
      </c>
      <c r="D1727">
        <v>67599.96875</v>
      </c>
      <c r="E1727">
        <f t="shared" si="26"/>
        <v>6.3177834958161405</v>
      </c>
    </row>
    <row r="1728" spans="1:5" x14ac:dyDescent="0.35">
      <c r="A1728">
        <v>10779.94921875</v>
      </c>
      <c r="B1728">
        <v>244599.90625</v>
      </c>
      <c r="C1728">
        <v>157.99809265136719</v>
      </c>
      <c r="D1728">
        <v>66349.9609375</v>
      </c>
      <c r="E1728">
        <f t="shared" si="26"/>
        <v>6.1549418824807489</v>
      </c>
    </row>
    <row r="1729" spans="1:5" x14ac:dyDescent="0.35">
      <c r="A1729">
        <v>10674.947265625</v>
      </c>
      <c r="B1729">
        <v>247749.890625</v>
      </c>
      <c r="C1729">
        <v>217.99800109863281</v>
      </c>
      <c r="D1729">
        <v>67599.953125</v>
      </c>
      <c r="E1729">
        <f t="shared" si="26"/>
        <v>6.3325795849767266</v>
      </c>
    </row>
    <row r="1730" spans="1:5" x14ac:dyDescent="0.35">
      <c r="A1730">
        <v>10549.953125</v>
      </c>
      <c r="B1730">
        <v>249949.90625</v>
      </c>
      <c r="C1730">
        <v>163.99803161621094</v>
      </c>
      <c r="D1730">
        <v>68799.96875</v>
      </c>
      <c r="E1730">
        <f t="shared" si="26"/>
        <v>6.5213530273386882</v>
      </c>
    </row>
    <row r="1731" spans="1:5" x14ac:dyDescent="0.35">
      <c r="A1731">
        <v>10874.9541015625</v>
      </c>
      <c r="B1731">
        <v>249099.921875</v>
      </c>
      <c r="C1731">
        <v>169.99800109863281</v>
      </c>
      <c r="D1731">
        <v>66549.953125</v>
      </c>
      <c r="E1731">
        <f t="shared" ref="E1731:E1794" si="27">D1731/A1731</f>
        <v>6.1195617474319439</v>
      </c>
    </row>
    <row r="1732" spans="1:5" x14ac:dyDescent="0.35">
      <c r="A1732">
        <v>10199.9541015625</v>
      </c>
      <c r="B1732">
        <v>243999.90625</v>
      </c>
      <c r="C1732">
        <v>187.99813842773438</v>
      </c>
      <c r="D1732">
        <v>67799.9609375</v>
      </c>
      <c r="E1732">
        <f t="shared" si="27"/>
        <v>6.6470849047363778</v>
      </c>
    </row>
    <row r="1733" spans="1:5" x14ac:dyDescent="0.35">
      <c r="A1733">
        <v>10659.9462890625</v>
      </c>
      <c r="B1733">
        <v>251849.90625</v>
      </c>
      <c r="C1733">
        <v>171.99815368652344</v>
      </c>
      <c r="D1733">
        <v>66549.9609375</v>
      </c>
      <c r="E1733">
        <f t="shared" si="27"/>
        <v>6.2429921439456715</v>
      </c>
    </row>
    <row r="1734" spans="1:5" x14ac:dyDescent="0.35">
      <c r="A1734">
        <v>10594.953125</v>
      </c>
      <c r="B1734">
        <v>255599.90625</v>
      </c>
      <c r="C1734">
        <v>193.99806213378906</v>
      </c>
      <c r="D1734">
        <v>66599.96875</v>
      </c>
      <c r="E1734">
        <f t="shared" si="27"/>
        <v>6.2860088161079055</v>
      </c>
    </row>
    <row r="1735" spans="1:5" x14ac:dyDescent="0.35">
      <c r="A1735">
        <v>10269.9501953125</v>
      </c>
      <c r="B1735">
        <v>255349.90625</v>
      </c>
      <c r="C1735">
        <v>175.99806213378906</v>
      </c>
      <c r="D1735">
        <v>62699.9765625</v>
      </c>
      <c r="E1735">
        <f t="shared" si="27"/>
        <v>6.1051879872911234</v>
      </c>
    </row>
    <row r="1736" spans="1:5" x14ac:dyDescent="0.35">
      <c r="A1736">
        <v>10209.951171875</v>
      </c>
      <c r="B1736">
        <v>251299.90625</v>
      </c>
      <c r="C1736">
        <v>187.99822998046875</v>
      </c>
      <c r="D1736">
        <v>66849.9609375</v>
      </c>
      <c r="E1736">
        <f t="shared" si="27"/>
        <v>6.5475299354662226</v>
      </c>
    </row>
    <row r="1737" spans="1:5" x14ac:dyDescent="0.35">
      <c r="A1737">
        <v>10529.9501953125</v>
      </c>
      <c r="B1737">
        <v>249599.90625</v>
      </c>
      <c r="C1737">
        <v>173.99822998046875</v>
      </c>
      <c r="D1737">
        <v>67349.96875</v>
      </c>
      <c r="E1737">
        <f t="shared" si="27"/>
        <v>6.3960386802191556</v>
      </c>
    </row>
    <row r="1738" spans="1:5" x14ac:dyDescent="0.35">
      <c r="A1738">
        <v>10544.9521484375</v>
      </c>
      <c r="B1738">
        <v>255549.921875</v>
      </c>
      <c r="C1738">
        <v>159.99810791015625</v>
      </c>
      <c r="D1738">
        <v>67649.9609375</v>
      </c>
      <c r="E1738">
        <f t="shared" si="27"/>
        <v>6.4153881388190124</v>
      </c>
    </row>
    <row r="1739" spans="1:5" x14ac:dyDescent="0.35">
      <c r="A1739">
        <v>10574.9501953125</v>
      </c>
      <c r="B1739">
        <v>251499.90625</v>
      </c>
      <c r="C1739">
        <v>185.998046875</v>
      </c>
      <c r="D1739">
        <v>66099.953125</v>
      </c>
      <c r="E1739">
        <f t="shared" si="27"/>
        <v>6.2506160222201101</v>
      </c>
    </row>
    <row r="1740" spans="1:5" x14ac:dyDescent="0.35">
      <c r="A1740">
        <v>10194.9521484375</v>
      </c>
      <c r="B1740">
        <v>240349.9375</v>
      </c>
      <c r="C1740">
        <v>167.99806213378906</v>
      </c>
      <c r="D1740">
        <v>70249.953125</v>
      </c>
      <c r="E1740">
        <f t="shared" si="27"/>
        <v>6.8906604074416045</v>
      </c>
    </row>
    <row r="1741" spans="1:5" x14ac:dyDescent="0.35">
      <c r="A1741">
        <v>10304.9521484375</v>
      </c>
      <c r="B1741">
        <v>247599.921875</v>
      </c>
      <c r="C1741">
        <v>199.99781799316406</v>
      </c>
      <c r="D1741">
        <v>65349.96484375</v>
      </c>
      <c r="E1741">
        <f t="shared" si="27"/>
        <v>6.3416077922941891</v>
      </c>
    </row>
    <row r="1742" spans="1:5" x14ac:dyDescent="0.35">
      <c r="A1742">
        <v>10519.9521484375</v>
      </c>
      <c r="B1742">
        <v>246299.90625</v>
      </c>
      <c r="C1742">
        <v>179.99790954589844</v>
      </c>
      <c r="D1742">
        <v>68499.96875</v>
      </c>
      <c r="E1742">
        <f t="shared" si="27"/>
        <v>6.5114334916603323</v>
      </c>
    </row>
    <row r="1743" spans="1:5" x14ac:dyDescent="0.35">
      <c r="A1743">
        <v>10384.953125</v>
      </c>
      <c r="B1743">
        <v>244449.90625</v>
      </c>
      <c r="C1743">
        <v>165.99812316894531</v>
      </c>
      <c r="D1743">
        <v>63299.9765625</v>
      </c>
      <c r="E1743">
        <f t="shared" si="27"/>
        <v>6.0953550584755289</v>
      </c>
    </row>
    <row r="1744" spans="1:5" x14ac:dyDescent="0.35">
      <c r="A1744">
        <v>10709.953125</v>
      </c>
      <c r="B1744">
        <v>247899.90625</v>
      </c>
      <c r="C1744">
        <v>193.99801635742188</v>
      </c>
      <c r="D1744">
        <v>65199.96875</v>
      </c>
      <c r="E1744">
        <f t="shared" si="27"/>
        <v>6.0877921676244497</v>
      </c>
    </row>
    <row r="1745" spans="1:5" x14ac:dyDescent="0.35">
      <c r="A1745">
        <v>10684.951171875</v>
      </c>
      <c r="B1745">
        <v>244399.9375</v>
      </c>
      <c r="C1745">
        <v>145.99822998046875</v>
      </c>
      <c r="D1745">
        <v>66199.953125</v>
      </c>
      <c r="E1745">
        <f t="shared" si="27"/>
        <v>6.1956252359160944</v>
      </c>
    </row>
    <row r="1746" spans="1:5" x14ac:dyDescent="0.35">
      <c r="A1746">
        <v>10489.951171875</v>
      </c>
      <c r="B1746">
        <v>249849.90625</v>
      </c>
      <c r="C1746">
        <v>183.99807739257813</v>
      </c>
      <c r="D1746">
        <v>67399.9609375</v>
      </c>
      <c r="E1746">
        <f t="shared" si="27"/>
        <v>6.425193009306712</v>
      </c>
    </row>
    <row r="1747" spans="1:5" x14ac:dyDescent="0.35">
      <c r="A1747">
        <v>10774.947265625</v>
      </c>
      <c r="B1747">
        <v>250249.90625</v>
      </c>
      <c r="C1747">
        <v>155.99813842773438</v>
      </c>
      <c r="D1747">
        <v>69349.96875</v>
      </c>
      <c r="E1747">
        <f t="shared" si="27"/>
        <v>6.436223495148341</v>
      </c>
    </row>
    <row r="1748" spans="1:5" x14ac:dyDescent="0.35">
      <c r="A1748">
        <v>10484.94921875</v>
      </c>
      <c r="B1748">
        <v>250249.90625</v>
      </c>
      <c r="C1748">
        <v>167.99801635742188</v>
      </c>
      <c r="D1748">
        <v>66499.96875</v>
      </c>
      <c r="E1748">
        <f t="shared" si="27"/>
        <v>6.3424216333904218</v>
      </c>
    </row>
    <row r="1749" spans="1:5" x14ac:dyDescent="0.35">
      <c r="A1749">
        <v>10489.9501953125</v>
      </c>
      <c r="B1749">
        <v>250899.890625</v>
      </c>
      <c r="C1749">
        <v>167.99822998046875</v>
      </c>
      <c r="D1749">
        <v>70449.96875</v>
      </c>
      <c r="E1749">
        <f t="shared" si="27"/>
        <v>6.7159488308610857</v>
      </c>
    </row>
    <row r="1750" spans="1:5" x14ac:dyDescent="0.35">
      <c r="A1750">
        <v>10629.953125</v>
      </c>
      <c r="B1750">
        <v>243899.90625</v>
      </c>
      <c r="C1750">
        <v>189.9981689453125</v>
      </c>
      <c r="D1750">
        <v>68299.96875</v>
      </c>
      <c r="E1750">
        <f t="shared" si="27"/>
        <v>6.4252370586065028</v>
      </c>
    </row>
    <row r="1751" spans="1:5" x14ac:dyDescent="0.35">
      <c r="A1751">
        <v>10624.951171875</v>
      </c>
      <c r="B1751">
        <v>250449.890625</v>
      </c>
      <c r="C1751">
        <v>157.99806213378906</v>
      </c>
      <c r="D1751">
        <v>64099.96875</v>
      </c>
      <c r="E1751">
        <f t="shared" si="27"/>
        <v>6.0329659603215084</v>
      </c>
    </row>
    <row r="1752" spans="1:5" x14ac:dyDescent="0.35">
      <c r="A1752">
        <v>10269.951171875</v>
      </c>
      <c r="B1752">
        <v>242349.921875</v>
      </c>
      <c r="C1752">
        <v>177.99812316894531</v>
      </c>
      <c r="D1752">
        <v>67549.96875</v>
      </c>
      <c r="E1752">
        <f t="shared" si="27"/>
        <v>6.5774381610489492</v>
      </c>
    </row>
    <row r="1753" spans="1:5" x14ac:dyDescent="0.35">
      <c r="A1753">
        <v>10214.9501953125</v>
      </c>
      <c r="B1753">
        <v>246899.921875</v>
      </c>
      <c r="C1753">
        <v>169.998046875</v>
      </c>
      <c r="D1753">
        <v>64499.97265625</v>
      </c>
      <c r="E1753">
        <f t="shared" si="27"/>
        <v>6.3142718684862649</v>
      </c>
    </row>
    <row r="1754" spans="1:5" x14ac:dyDescent="0.35">
      <c r="A1754">
        <v>10419.9521484375</v>
      </c>
      <c r="B1754">
        <v>254399.9375</v>
      </c>
      <c r="C1754">
        <v>167.99807739257813</v>
      </c>
      <c r="D1754">
        <v>65499.96484375</v>
      </c>
      <c r="E1754">
        <f t="shared" si="27"/>
        <v>6.2860139769040968</v>
      </c>
    </row>
    <row r="1755" spans="1:5" x14ac:dyDescent="0.35">
      <c r="A1755">
        <v>10214.947265625</v>
      </c>
      <c r="B1755">
        <v>251549.90625</v>
      </c>
      <c r="C1755">
        <v>177.99815368652344</v>
      </c>
      <c r="D1755">
        <v>69249.96875</v>
      </c>
      <c r="E1755">
        <f t="shared" si="27"/>
        <v>6.7792781449824693</v>
      </c>
    </row>
    <row r="1756" spans="1:5" x14ac:dyDescent="0.35">
      <c r="A1756">
        <v>10454.951171875</v>
      </c>
      <c r="B1756">
        <v>258099.875</v>
      </c>
      <c r="C1756">
        <v>143.99821472167969</v>
      </c>
      <c r="D1756">
        <v>66499.953125</v>
      </c>
      <c r="E1756">
        <f t="shared" si="27"/>
        <v>6.3606182402737934</v>
      </c>
    </row>
    <row r="1757" spans="1:5" x14ac:dyDescent="0.35">
      <c r="A1757">
        <v>10864.9521484375</v>
      </c>
      <c r="B1757">
        <v>250499.890625</v>
      </c>
      <c r="C1757">
        <v>145.99812316894531</v>
      </c>
      <c r="D1757">
        <v>66999.96875</v>
      </c>
      <c r="E1757">
        <f t="shared" si="27"/>
        <v>6.166614250540932</v>
      </c>
    </row>
    <row r="1758" spans="1:5" x14ac:dyDescent="0.35">
      <c r="A1758">
        <v>10869.951171875</v>
      </c>
      <c r="B1758">
        <v>250299.90625</v>
      </c>
      <c r="C1758">
        <v>177.99810791015625</v>
      </c>
      <c r="D1758">
        <v>69349.96875</v>
      </c>
      <c r="E1758">
        <f t="shared" si="27"/>
        <v>6.3799705862006695</v>
      </c>
    </row>
    <row r="1759" spans="1:5" x14ac:dyDescent="0.35">
      <c r="A1759">
        <v>10264.947265625</v>
      </c>
      <c r="B1759">
        <v>247599.921875</v>
      </c>
      <c r="C1759">
        <v>151.99810791015625</v>
      </c>
      <c r="D1759">
        <v>68599.9609375</v>
      </c>
      <c r="E1759">
        <f t="shared" si="27"/>
        <v>6.6829335955018339</v>
      </c>
    </row>
    <row r="1760" spans="1:5" x14ac:dyDescent="0.35">
      <c r="A1760">
        <v>10424.951171875</v>
      </c>
      <c r="B1760">
        <v>246749.90625</v>
      </c>
      <c r="C1760">
        <v>163.99803161621094</v>
      </c>
      <c r="D1760">
        <v>70749.96875</v>
      </c>
      <c r="E1760">
        <f t="shared" si="27"/>
        <v>6.7865995325592614</v>
      </c>
    </row>
    <row r="1761" spans="1:5" x14ac:dyDescent="0.35">
      <c r="A1761">
        <v>10529.9521484375</v>
      </c>
      <c r="B1761">
        <v>247749.90625</v>
      </c>
      <c r="C1761">
        <v>181.998046875</v>
      </c>
      <c r="D1761">
        <v>65299.97265625</v>
      </c>
      <c r="E1761">
        <f t="shared" si="27"/>
        <v>6.2013551187827209</v>
      </c>
    </row>
    <row r="1762" spans="1:5" x14ac:dyDescent="0.35">
      <c r="A1762">
        <v>10629.9541015625</v>
      </c>
      <c r="B1762">
        <v>249699.90625</v>
      </c>
      <c r="C1762">
        <v>149.998046875</v>
      </c>
      <c r="D1762">
        <v>66699.96875</v>
      </c>
      <c r="E1762">
        <f t="shared" si="27"/>
        <v>6.2747184148420505</v>
      </c>
    </row>
    <row r="1763" spans="1:5" x14ac:dyDescent="0.35">
      <c r="A1763">
        <v>10364.9521484375</v>
      </c>
      <c r="B1763">
        <v>250299.890625</v>
      </c>
      <c r="C1763">
        <v>139.99830627441406</v>
      </c>
      <c r="D1763">
        <v>70299.9609375</v>
      </c>
      <c r="E1763">
        <f t="shared" si="27"/>
        <v>6.7824684504788193</v>
      </c>
    </row>
    <row r="1764" spans="1:5" x14ac:dyDescent="0.35">
      <c r="A1764">
        <v>10279.94921875</v>
      </c>
      <c r="B1764">
        <v>246299.9375</v>
      </c>
      <c r="C1764">
        <v>115.99855804443359</v>
      </c>
      <c r="D1764">
        <v>67249.9609375</v>
      </c>
      <c r="E1764">
        <f t="shared" si="27"/>
        <v>6.5418573094544259</v>
      </c>
    </row>
    <row r="1765" spans="1:5" x14ac:dyDescent="0.35">
      <c r="A1765">
        <v>10269.9541015625</v>
      </c>
      <c r="B1765">
        <v>253599.921875</v>
      </c>
      <c r="C1765">
        <v>137.99868774414063</v>
      </c>
      <c r="D1765">
        <v>66449.96875</v>
      </c>
      <c r="E1765">
        <f t="shared" si="27"/>
        <v>6.4703277242388175</v>
      </c>
    </row>
    <row r="1766" spans="1:5" x14ac:dyDescent="0.35">
      <c r="A1766">
        <v>10649.951171875</v>
      </c>
      <c r="B1766">
        <v>249799.90625</v>
      </c>
      <c r="C1766">
        <v>139.9981689453125</v>
      </c>
      <c r="D1766">
        <v>66399.96875</v>
      </c>
      <c r="E1766">
        <f t="shared" si="27"/>
        <v>6.2347674349299211</v>
      </c>
    </row>
    <row r="1767" spans="1:5" x14ac:dyDescent="0.35">
      <c r="A1767">
        <v>10444.9541015625</v>
      </c>
      <c r="B1767">
        <v>252349.921875</v>
      </c>
      <c r="C1767">
        <v>163.99806213378906</v>
      </c>
      <c r="D1767">
        <v>67749.953125</v>
      </c>
      <c r="E1767">
        <f t="shared" si="27"/>
        <v>6.4863811239596574</v>
      </c>
    </row>
    <row r="1768" spans="1:5" x14ac:dyDescent="0.35">
      <c r="A1768">
        <v>10759.9521484375</v>
      </c>
      <c r="B1768">
        <v>242099.90625</v>
      </c>
      <c r="C1768">
        <v>149.99821472167969</v>
      </c>
      <c r="D1768">
        <v>66599.9609375</v>
      </c>
      <c r="E1768">
        <f t="shared" si="27"/>
        <v>6.1896149740007234</v>
      </c>
    </row>
    <row r="1769" spans="1:5" x14ac:dyDescent="0.35">
      <c r="A1769">
        <v>10134.94921875</v>
      </c>
      <c r="B1769">
        <v>250249.921875</v>
      </c>
      <c r="C1769">
        <v>161.99803161621094</v>
      </c>
      <c r="D1769">
        <v>66749.96875</v>
      </c>
      <c r="E1769">
        <f t="shared" si="27"/>
        <v>6.5861177307637906</v>
      </c>
    </row>
    <row r="1770" spans="1:5" x14ac:dyDescent="0.35">
      <c r="A1770">
        <v>10349.94921875</v>
      </c>
      <c r="B1770">
        <v>250899.890625</v>
      </c>
      <c r="C1770">
        <v>147.99794006347656</v>
      </c>
      <c r="D1770">
        <v>69599.953125</v>
      </c>
      <c r="E1770">
        <f t="shared" si="27"/>
        <v>6.7246661460823898</v>
      </c>
    </row>
    <row r="1771" spans="1:5" x14ac:dyDescent="0.35">
      <c r="A1771">
        <v>10814.9560546875</v>
      </c>
      <c r="B1771">
        <v>249999.890625</v>
      </c>
      <c r="C1771">
        <v>165.998046875</v>
      </c>
      <c r="D1771">
        <v>68899.9609375</v>
      </c>
      <c r="E1771">
        <f t="shared" si="27"/>
        <v>6.370803597268142</v>
      </c>
    </row>
    <row r="1772" spans="1:5" x14ac:dyDescent="0.35">
      <c r="A1772">
        <v>10444.951171875</v>
      </c>
      <c r="B1772">
        <v>247399.921875</v>
      </c>
      <c r="C1772">
        <v>171.99807739257813</v>
      </c>
      <c r="D1772">
        <v>67299.96875</v>
      </c>
      <c r="E1772">
        <f t="shared" si="27"/>
        <v>6.4433014231045762</v>
      </c>
    </row>
    <row r="1773" spans="1:5" x14ac:dyDescent="0.35">
      <c r="A1773">
        <v>10334.947265625</v>
      </c>
      <c r="B1773">
        <v>247699.921875</v>
      </c>
      <c r="C1773">
        <v>145.998046875</v>
      </c>
      <c r="D1773">
        <v>67449.953125</v>
      </c>
      <c r="E1773">
        <f t="shared" si="27"/>
        <v>6.5263954804437994</v>
      </c>
    </row>
    <row r="1774" spans="1:5" x14ac:dyDescent="0.35">
      <c r="A1774">
        <v>10324.9521484375</v>
      </c>
      <c r="B1774">
        <v>243999.90625</v>
      </c>
      <c r="C1774">
        <v>143.99815368652344</v>
      </c>
      <c r="D1774">
        <v>66649.96875</v>
      </c>
      <c r="E1774">
        <f t="shared" si="27"/>
        <v>6.4552327014984083</v>
      </c>
    </row>
    <row r="1775" spans="1:5" x14ac:dyDescent="0.35">
      <c r="A1775">
        <v>10579.953125</v>
      </c>
      <c r="B1775">
        <v>251399.90625</v>
      </c>
      <c r="C1775">
        <v>177.99800109863281</v>
      </c>
      <c r="D1775">
        <v>67799.953125</v>
      </c>
      <c r="E1775">
        <f t="shared" si="27"/>
        <v>6.4083415421559344</v>
      </c>
    </row>
    <row r="1776" spans="1:5" x14ac:dyDescent="0.35">
      <c r="A1776">
        <v>10529.9501953125</v>
      </c>
      <c r="B1776">
        <v>256099.90625</v>
      </c>
      <c r="C1776">
        <v>171.99806213378906</v>
      </c>
      <c r="D1776">
        <v>68749.9609375</v>
      </c>
      <c r="E1776">
        <f t="shared" si="27"/>
        <v>6.5289920334195548</v>
      </c>
    </row>
    <row r="1777" spans="1:5" x14ac:dyDescent="0.35">
      <c r="A1777">
        <v>10754.94921875</v>
      </c>
      <c r="B1777">
        <v>251099.9375</v>
      </c>
      <c r="C1777">
        <v>157.99838256835938</v>
      </c>
      <c r="D1777">
        <v>66149.96875</v>
      </c>
      <c r="E1777">
        <f t="shared" si="27"/>
        <v>6.1506537506169945</v>
      </c>
    </row>
    <row r="1778" spans="1:5" x14ac:dyDescent="0.35">
      <c r="A1778">
        <v>10469.9501953125</v>
      </c>
      <c r="B1778">
        <v>253649.921875</v>
      </c>
      <c r="C1778">
        <v>155.99812316894531</v>
      </c>
      <c r="D1778">
        <v>68549.953125</v>
      </c>
      <c r="E1778">
        <f t="shared" si="27"/>
        <v>6.5473046047239549</v>
      </c>
    </row>
    <row r="1779" spans="1:5" x14ac:dyDescent="0.35">
      <c r="A1779">
        <v>10344.951171875</v>
      </c>
      <c r="B1779">
        <v>246999.90625</v>
      </c>
      <c r="C1779">
        <v>157.99803161621094</v>
      </c>
      <c r="D1779">
        <v>69499.953125</v>
      </c>
      <c r="E1779">
        <f t="shared" si="27"/>
        <v>6.7182485417573297</v>
      </c>
    </row>
    <row r="1780" spans="1:5" x14ac:dyDescent="0.35">
      <c r="A1780">
        <v>10904.953125</v>
      </c>
      <c r="B1780">
        <v>252449.9375</v>
      </c>
      <c r="C1780">
        <v>137.99818420410156</v>
      </c>
      <c r="D1780">
        <v>69049.9609375</v>
      </c>
      <c r="E1780">
        <f t="shared" si="27"/>
        <v>6.3319814533819923</v>
      </c>
    </row>
    <row r="1781" spans="1:5" x14ac:dyDescent="0.35">
      <c r="A1781">
        <v>9899.9541015625</v>
      </c>
      <c r="B1781">
        <v>251149.921875</v>
      </c>
      <c r="C1781">
        <v>139.99822998046875</v>
      </c>
      <c r="D1781">
        <v>65449.9609375</v>
      </c>
      <c r="E1781">
        <f t="shared" si="27"/>
        <v>6.6111378159995811</v>
      </c>
    </row>
    <row r="1782" spans="1:5" x14ac:dyDescent="0.35">
      <c r="A1782">
        <v>10319.9541015625</v>
      </c>
      <c r="B1782">
        <v>250949.921875</v>
      </c>
      <c r="C1782">
        <v>199.99800109863281</v>
      </c>
      <c r="D1782">
        <v>68049.9609375</v>
      </c>
      <c r="E1782">
        <f t="shared" si="27"/>
        <v>6.594017789981919</v>
      </c>
    </row>
    <row r="1783" spans="1:5" x14ac:dyDescent="0.35">
      <c r="A1783">
        <v>10604.94921875</v>
      </c>
      <c r="B1783">
        <v>250399.921875</v>
      </c>
      <c r="C1783">
        <v>127.99818420410156</v>
      </c>
      <c r="D1783">
        <v>68249.96875</v>
      </c>
      <c r="E1783">
        <f t="shared" si="27"/>
        <v>6.4356714343649246</v>
      </c>
    </row>
    <row r="1784" spans="1:5" x14ac:dyDescent="0.35">
      <c r="A1784">
        <v>10829.953125</v>
      </c>
      <c r="B1784">
        <v>253649.90625</v>
      </c>
      <c r="C1784">
        <v>133.99813842773438</v>
      </c>
      <c r="D1784">
        <v>66849.96875</v>
      </c>
      <c r="E1784">
        <f t="shared" si="27"/>
        <v>6.1726923448710682</v>
      </c>
    </row>
    <row r="1785" spans="1:5" x14ac:dyDescent="0.35">
      <c r="A1785">
        <v>10344.9501953125</v>
      </c>
      <c r="B1785">
        <v>247399.90625</v>
      </c>
      <c r="C1785">
        <v>145.99809265136719</v>
      </c>
      <c r="D1785">
        <v>67949.9453125</v>
      </c>
      <c r="E1785">
        <f t="shared" si="27"/>
        <v>6.5684168632623727</v>
      </c>
    </row>
    <row r="1786" spans="1:5" x14ac:dyDescent="0.35">
      <c r="A1786">
        <v>10409.951171875</v>
      </c>
      <c r="B1786">
        <v>249349.921875</v>
      </c>
      <c r="C1786">
        <v>135.998046875</v>
      </c>
      <c r="D1786">
        <v>65949.96875</v>
      </c>
      <c r="E1786">
        <f t="shared" si="27"/>
        <v>6.3352812766480389</v>
      </c>
    </row>
    <row r="1787" spans="1:5" x14ac:dyDescent="0.35">
      <c r="A1787">
        <v>10464.951171875</v>
      </c>
      <c r="B1787">
        <v>250799.921875</v>
      </c>
      <c r="C1787">
        <v>165.99824523925781</v>
      </c>
      <c r="D1787">
        <v>67899.96875</v>
      </c>
      <c r="E1787">
        <f t="shared" si="27"/>
        <v>6.4883216017752714</v>
      </c>
    </row>
    <row r="1788" spans="1:5" x14ac:dyDescent="0.35">
      <c r="A1788">
        <v>10554.9501953125</v>
      </c>
      <c r="B1788">
        <v>249499.921875</v>
      </c>
      <c r="C1788">
        <v>121.99844360351563</v>
      </c>
      <c r="D1788">
        <v>65599.9609375</v>
      </c>
      <c r="E1788">
        <f t="shared" si="27"/>
        <v>6.2150895763234608</v>
      </c>
    </row>
    <row r="1789" spans="1:5" x14ac:dyDescent="0.35">
      <c r="A1789">
        <v>10734.9501953125</v>
      </c>
      <c r="B1789">
        <v>252449.90625</v>
      </c>
      <c r="C1789">
        <v>167.998046875</v>
      </c>
      <c r="D1789">
        <v>66599.96875</v>
      </c>
      <c r="E1789">
        <f t="shared" si="27"/>
        <v>6.2040314615601471</v>
      </c>
    </row>
    <row r="1790" spans="1:5" x14ac:dyDescent="0.35">
      <c r="A1790">
        <v>10359.9482421875</v>
      </c>
      <c r="B1790">
        <v>241949.90625</v>
      </c>
      <c r="C1790">
        <v>155.99803161621094</v>
      </c>
      <c r="D1790">
        <v>63149.9765625</v>
      </c>
      <c r="E1790">
        <f t="shared" si="27"/>
        <v>6.0955880363709136</v>
      </c>
    </row>
    <row r="1791" spans="1:5" x14ac:dyDescent="0.35">
      <c r="A1791">
        <v>10349.9482421875</v>
      </c>
      <c r="B1791">
        <v>245499.921875</v>
      </c>
      <c r="C1791">
        <v>155.99813842773438</v>
      </c>
      <c r="D1791">
        <v>68199.96875</v>
      </c>
      <c r="E1791">
        <f t="shared" si="27"/>
        <v>6.5894019133361077</v>
      </c>
    </row>
    <row r="1792" spans="1:5" x14ac:dyDescent="0.35">
      <c r="A1792">
        <v>10399.9501953125</v>
      </c>
      <c r="B1792">
        <v>255849.890625</v>
      </c>
      <c r="C1792">
        <v>149.99818420410156</v>
      </c>
      <c r="D1792">
        <v>68799.9609375</v>
      </c>
      <c r="E1792">
        <f t="shared" si="27"/>
        <v>6.6154125400052148</v>
      </c>
    </row>
    <row r="1793" spans="1:5" x14ac:dyDescent="0.35">
      <c r="A1793">
        <v>10769.9521484375</v>
      </c>
      <c r="B1793">
        <v>253249.921875</v>
      </c>
      <c r="C1793">
        <v>173.99809265136719</v>
      </c>
      <c r="D1793">
        <v>68499.9765625</v>
      </c>
      <c r="E1793">
        <f t="shared" si="27"/>
        <v>6.3602860642642636</v>
      </c>
    </row>
    <row r="1794" spans="1:5" x14ac:dyDescent="0.35">
      <c r="A1794">
        <v>10539.9521484375</v>
      </c>
      <c r="B1794">
        <v>251499.921875</v>
      </c>
      <c r="C1794">
        <v>155.99806213378906</v>
      </c>
      <c r="D1794">
        <v>65849.96875</v>
      </c>
      <c r="E1794">
        <f t="shared" si="27"/>
        <v>6.2476534829204091</v>
      </c>
    </row>
    <row r="1795" spans="1:5" x14ac:dyDescent="0.35">
      <c r="A1795">
        <v>10734.947265625</v>
      </c>
      <c r="B1795">
        <v>248399.921875</v>
      </c>
      <c r="C1795">
        <v>147.99838256835938</v>
      </c>
      <c r="D1795">
        <v>64549.9609375</v>
      </c>
      <c r="E1795">
        <f t="shared" ref="E1795:E1858" si="28">D1795/A1795</f>
        <v>6.0130673528503662</v>
      </c>
    </row>
    <row r="1796" spans="1:5" x14ac:dyDescent="0.35">
      <c r="A1796">
        <v>10659.94921875</v>
      </c>
      <c r="B1796">
        <v>248899.890625</v>
      </c>
      <c r="C1796">
        <v>135.99842834472656</v>
      </c>
      <c r="D1796">
        <v>66549.9609375</v>
      </c>
      <c r="E1796">
        <f t="shared" si="28"/>
        <v>6.2429904281761424</v>
      </c>
    </row>
    <row r="1797" spans="1:5" x14ac:dyDescent="0.35">
      <c r="A1797">
        <v>10334.9501953125</v>
      </c>
      <c r="B1797">
        <v>255149.9375</v>
      </c>
      <c r="C1797">
        <v>181.998046875</v>
      </c>
      <c r="D1797">
        <v>64449.984375</v>
      </c>
      <c r="E1797">
        <f t="shared" si="28"/>
        <v>6.2361194932735922</v>
      </c>
    </row>
    <row r="1798" spans="1:5" x14ac:dyDescent="0.35">
      <c r="A1798">
        <v>10379.953125</v>
      </c>
      <c r="B1798">
        <v>249699.90625</v>
      </c>
      <c r="C1798">
        <v>157.99806213378906</v>
      </c>
      <c r="D1798">
        <v>63849.9765625</v>
      </c>
      <c r="E1798">
        <f t="shared" si="28"/>
        <v>6.1512779290609751</v>
      </c>
    </row>
    <row r="1799" spans="1:5" x14ac:dyDescent="0.35">
      <c r="A1799">
        <v>10614.947265625</v>
      </c>
      <c r="B1799">
        <v>252549.90625</v>
      </c>
      <c r="C1799">
        <v>145.99806213378906</v>
      </c>
      <c r="D1799">
        <v>66649.96875</v>
      </c>
      <c r="E1799">
        <f t="shared" si="28"/>
        <v>6.2788789319600733</v>
      </c>
    </row>
    <row r="1800" spans="1:5" x14ac:dyDescent="0.35">
      <c r="A1800">
        <v>10679.9501953125</v>
      </c>
      <c r="B1800">
        <v>253649.90625</v>
      </c>
      <c r="C1800">
        <v>157.99800109863281</v>
      </c>
      <c r="D1800">
        <v>67899.953125</v>
      </c>
      <c r="E1800">
        <f t="shared" si="28"/>
        <v>6.3577031618370032</v>
      </c>
    </row>
    <row r="1801" spans="1:5" x14ac:dyDescent="0.35">
      <c r="A1801">
        <v>10214.9501953125</v>
      </c>
      <c r="B1801">
        <v>248749.890625</v>
      </c>
      <c r="C1801">
        <v>131.99798583984375</v>
      </c>
      <c r="D1801">
        <v>67599.96875</v>
      </c>
      <c r="E1801">
        <f t="shared" si="28"/>
        <v>6.6177482471740969</v>
      </c>
    </row>
    <row r="1802" spans="1:5" x14ac:dyDescent="0.35">
      <c r="A1802">
        <v>10299.9501953125</v>
      </c>
      <c r="B1802">
        <v>244049.921875</v>
      </c>
      <c r="C1802">
        <v>113.99899291992188</v>
      </c>
      <c r="D1802">
        <v>70299.9609375</v>
      </c>
      <c r="E1802">
        <f t="shared" si="28"/>
        <v>6.8252719289354875</v>
      </c>
    </row>
    <row r="1803" spans="1:5" x14ac:dyDescent="0.35">
      <c r="A1803">
        <v>10389.9521484375</v>
      </c>
      <c r="B1803">
        <v>245749.921875</v>
      </c>
      <c r="C1803">
        <v>141.99815368652344</v>
      </c>
      <c r="D1803">
        <v>64649.97265625</v>
      </c>
      <c r="E1803">
        <f t="shared" si="28"/>
        <v>6.2223551882260049</v>
      </c>
    </row>
    <row r="1804" spans="1:5" x14ac:dyDescent="0.35">
      <c r="A1804">
        <v>10444.9501953125</v>
      </c>
      <c r="B1804">
        <v>245399.9375</v>
      </c>
      <c r="C1804">
        <v>139.99806213378906</v>
      </c>
      <c r="D1804">
        <v>67349.9609375</v>
      </c>
      <c r="E1804">
        <f t="shared" si="28"/>
        <v>6.4480882798010288</v>
      </c>
    </row>
    <row r="1805" spans="1:5" x14ac:dyDescent="0.35">
      <c r="A1805">
        <v>10589.94921875</v>
      </c>
      <c r="B1805">
        <v>252999.875</v>
      </c>
      <c r="C1805">
        <v>147.99819946289063</v>
      </c>
      <c r="D1805">
        <v>69349.953125</v>
      </c>
      <c r="E1805">
        <f t="shared" si="28"/>
        <v>6.5486577595870497</v>
      </c>
    </row>
    <row r="1806" spans="1:5" x14ac:dyDescent="0.35">
      <c r="A1806">
        <v>10314.9521484375</v>
      </c>
      <c r="B1806">
        <v>252599.921875</v>
      </c>
      <c r="C1806">
        <v>143.9981689453125</v>
      </c>
      <c r="D1806">
        <v>64599.98046875</v>
      </c>
      <c r="E1806">
        <f t="shared" si="28"/>
        <v>6.2627513476672352</v>
      </c>
    </row>
    <row r="1807" spans="1:5" x14ac:dyDescent="0.35">
      <c r="A1807">
        <v>10259.94921875</v>
      </c>
      <c r="B1807">
        <v>251699.921875</v>
      </c>
      <c r="C1807">
        <v>157.99797058105469</v>
      </c>
      <c r="D1807">
        <v>66249.9609375</v>
      </c>
      <c r="E1807">
        <f t="shared" si="28"/>
        <v>6.457143161725261</v>
      </c>
    </row>
    <row r="1808" spans="1:5" x14ac:dyDescent="0.35">
      <c r="A1808">
        <v>10254.9521484375</v>
      </c>
      <c r="B1808">
        <v>252249.921875</v>
      </c>
      <c r="C1808">
        <v>173.99806213378906</v>
      </c>
      <c r="D1808">
        <v>65199.953125</v>
      </c>
      <c r="E1808">
        <f t="shared" si="28"/>
        <v>6.3578993037948228</v>
      </c>
    </row>
    <row r="1809" spans="1:5" x14ac:dyDescent="0.35">
      <c r="A1809">
        <v>10744.955078125</v>
      </c>
      <c r="B1809">
        <v>243349.9375</v>
      </c>
      <c r="C1809">
        <v>131.99833679199219</v>
      </c>
      <c r="D1809">
        <v>68399.9765625</v>
      </c>
      <c r="E1809">
        <f t="shared" si="28"/>
        <v>6.3657759446339011</v>
      </c>
    </row>
    <row r="1810" spans="1:5" x14ac:dyDescent="0.35">
      <c r="A1810">
        <v>10464.9482421875</v>
      </c>
      <c r="B1810">
        <v>250399.90625</v>
      </c>
      <c r="C1810">
        <v>137.99836730957031</v>
      </c>
      <c r="D1810">
        <v>68449.96875</v>
      </c>
      <c r="E1810">
        <f t="shared" si="28"/>
        <v>6.5408798176427316</v>
      </c>
    </row>
    <row r="1811" spans="1:5" x14ac:dyDescent="0.35">
      <c r="A1811">
        <v>10444.953125</v>
      </c>
      <c r="B1811">
        <v>253999.921875</v>
      </c>
      <c r="C1811">
        <v>117.99906921386719</v>
      </c>
      <c r="D1811">
        <v>64149.97265625</v>
      </c>
      <c r="E1811">
        <f t="shared" si="28"/>
        <v>6.1417195356010756</v>
      </c>
    </row>
    <row r="1812" spans="1:5" x14ac:dyDescent="0.35">
      <c r="A1812">
        <v>10404.9453125</v>
      </c>
      <c r="B1812">
        <v>258499.90625</v>
      </c>
      <c r="C1812">
        <v>137.99810791015625</v>
      </c>
      <c r="D1812">
        <v>66249.953125</v>
      </c>
      <c r="E1812">
        <f t="shared" si="28"/>
        <v>6.3671601469553618</v>
      </c>
    </row>
    <row r="1813" spans="1:5" x14ac:dyDescent="0.35">
      <c r="A1813">
        <v>10554.9462890625</v>
      </c>
      <c r="B1813">
        <v>252549.90625</v>
      </c>
      <c r="C1813">
        <v>147.99812316894531</v>
      </c>
      <c r="D1813">
        <v>66099.953125</v>
      </c>
      <c r="E1813">
        <f t="shared" si="28"/>
        <v>6.2624622915888901</v>
      </c>
    </row>
    <row r="1814" spans="1:5" x14ac:dyDescent="0.35">
      <c r="A1814">
        <v>10369.951171875</v>
      </c>
      <c r="B1814">
        <v>259599.921875</v>
      </c>
      <c r="C1814">
        <v>147.99807739257813</v>
      </c>
      <c r="D1814">
        <v>66099.9765625</v>
      </c>
      <c r="E1814">
        <f t="shared" si="28"/>
        <v>6.3741839731872529</v>
      </c>
    </row>
    <row r="1815" spans="1:5" x14ac:dyDescent="0.35">
      <c r="A1815">
        <v>10704.9453125</v>
      </c>
      <c r="B1815">
        <v>243549.921875</v>
      </c>
      <c r="C1815">
        <v>171.99813842773438</v>
      </c>
      <c r="D1815">
        <v>65849.9453125</v>
      </c>
      <c r="E1815">
        <f t="shared" si="28"/>
        <v>6.1513574698609652</v>
      </c>
    </row>
    <row r="1816" spans="1:5" x14ac:dyDescent="0.35">
      <c r="A1816">
        <v>10614.951171875</v>
      </c>
      <c r="B1816">
        <v>246049.921875</v>
      </c>
      <c r="C1816">
        <v>133.99824523925781</v>
      </c>
      <c r="D1816">
        <v>69749.96875</v>
      </c>
      <c r="E1816">
        <f t="shared" si="28"/>
        <v>6.5709175313784822</v>
      </c>
    </row>
    <row r="1817" spans="1:5" x14ac:dyDescent="0.35">
      <c r="A1817">
        <v>10254.951171875</v>
      </c>
      <c r="B1817">
        <v>250349.921875</v>
      </c>
      <c r="C1817">
        <v>143.99827575683594</v>
      </c>
      <c r="D1817">
        <v>67149.9609375</v>
      </c>
      <c r="E1817">
        <f t="shared" si="28"/>
        <v>6.5480527222463998</v>
      </c>
    </row>
    <row r="1818" spans="1:5" x14ac:dyDescent="0.35">
      <c r="A1818">
        <v>10419.94921875</v>
      </c>
      <c r="B1818">
        <v>252199.90625</v>
      </c>
      <c r="C1818">
        <v>143.99822998046875</v>
      </c>
      <c r="D1818">
        <v>66199.96875</v>
      </c>
      <c r="E1818">
        <f t="shared" si="28"/>
        <v>6.3531949494415576</v>
      </c>
    </row>
    <row r="1819" spans="1:5" x14ac:dyDescent="0.35">
      <c r="A1819">
        <v>10809.951171875</v>
      </c>
      <c r="B1819">
        <v>246099.921875</v>
      </c>
      <c r="C1819">
        <v>151.99845886230469</v>
      </c>
      <c r="D1819">
        <v>65249.97265625</v>
      </c>
      <c r="E1819">
        <f t="shared" si="28"/>
        <v>6.0361024410559212</v>
      </c>
    </row>
    <row r="1820" spans="1:5" x14ac:dyDescent="0.35">
      <c r="A1820">
        <v>10264.9482421875</v>
      </c>
      <c r="B1820">
        <v>251299.90625</v>
      </c>
      <c r="C1820">
        <v>157.99822998046875</v>
      </c>
      <c r="D1820">
        <v>67299.9609375</v>
      </c>
      <c r="E1820">
        <f t="shared" si="28"/>
        <v>6.5562883854500678</v>
      </c>
    </row>
    <row r="1821" spans="1:5" x14ac:dyDescent="0.35">
      <c r="A1821">
        <v>10989.9501953125</v>
      </c>
      <c r="B1821">
        <v>247149.9375</v>
      </c>
      <c r="C1821">
        <v>161.99803161621094</v>
      </c>
      <c r="D1821">
        <v>65899.9609375</v>
      </c>
      <c r="E1821">
        <f t="shared" si="28"/>
        <v>5.9963839477278116</v>
      </c>
    </row>
    <row r="1822" spans="1:5" x14ac:dyDescent="0.35">
      <c r="A1822">
        <v>10204.94921875</v>
      </c>
      <c r="B1822">
        <v>249899.921875</v>
      </c>
      <c r="C1822">
        <v>127.9984130859375</v>
      </c>
      <c r="D1822">
        <v>69199.9609375</v>
      </c>
      <c r="E1822">
        <f t="shared" si="28"/>
        <v>6.7810196262766187</v>
      </c>
    </row>
    <row r="1823" spans="1:5" x14ac:dyDescent="0.35">
      <c r="A1823">
        <v>10584.9482421875</v>
      </c>
      <c r="B1823">
        <v>250049.90625</v>
      </c>
      <c r="C1823">
        <v>161.99807739257813</v>
      </c>
      <c r="D1823">
        <v>67049.9609375</v>
      </c>
      <c r="E1823">
        <f t="shared" si="28"/>
        <v>6.3344628054263739</v>
      </c>
    </row>
    <row r="1824" spans="1:5" x14ac:dyDescent="0.35">
      <c r="A1824">
        <v>10424.9541015625</v>
      </c>
      <c r="B1824">
        <v>253099.921875</v>
      </c>
      <c r="C1824">
        <v>151.99795532226563</v>
      </c>
      <c r="D1824">
        <v>66449.9453125</v>
      </c>
      <c r="E1824">
        <f t="shared" si="28"/>
        <v>6.3741235371521139</v>
      </c>
    </row>
    <row r="1825" spans="1:5" x14ac:dyDescent="0.35">
      <c r="A1825">
        <v>9899.9482421875</v>
      </c>
      <c r="B1825">
        <v>248099.9375</v>
      </c>
      <c r="C1825">
        <v>155.99827575683594</v>
      </c>
      <c r="D1825">
        <v>68349.953125</v>
      </c>
      <c r="E1825">
        <f t="shared" si="28"/>
        <v>6.9040717641062477</v>
      </c>
    </row>
    <row r="1826" spans="1:5" x14ac:dyDescent="0.35">
      <c r="A1826">
        <v>10539.947265625</v>
      </c>
      <c r="B1826">
        <v>246149.90625</v>
      </c>
      <c r="C1826">
        <v>157.99806213378906</v>
      </c>
      <c r="D1826">
        <v>65349.9765625</v>
      </c>
      <c r="E1826">
        <f t="shared" si="28"/>
        <v>6.2002185509630126</v>
      </c>
    </row>
    <row r="1827" spans="1:5" x14ac:dyDescent="0.35">
      <c r="A1827">
        <v>10269.947265625</v>
      </c>
      <c r="B1827">
        <v>250499.890625</v>
      </c>
      <c r="C1827">
        <v>129.99810791015625</v>
      </c>
      <c r="D1827">
        <v>68649.9609375</v>
      </c>
      <c r="E1827">
        <f t="shared" si="28"/>
        <v>6.6845485338840405</v>
      </c>
    </row>
    <row r="1828" spans="1:5" x14ac:dyDescent="0.35">
      <c r="A1828">
        <v>10399.9501953125</v>
      </c>
      <c r="B1828">
        <v>245549.90625</v>
      </c>
      <c r="C1828">
        <v>129.99859619140625</v>
      </c>
      <c r="D1828">
        <v>66249.96875</v>
      </c>
      <c r="E1828">
        <f t="shared" si="28"/>
        <v>6.3702198093083569</v>
      </c>
    </row>
    <row r="1829" spans="1:5" x14ac:dyDescent="0.35">
      <c r="A1829">
        <v>10619.9521484375</v>
      </c>
      <c r="B1829">
        <v>250849.90625</v>
      </c>
      <c r="C1829">
        <v>117.99897003173828</v>
      </c>
      <c r="D1829">
        <v>66749.96875</v>
      </c>
      <c r="E1829">
        <f t="shared" si="28"/>
        <v>6.2853361123497002</v>
      </c>
    </row>
    <row r="1830" spans="1:5" x14ac:dyDescent="0.35">
      <c r="A1830">
        <v>10289.94921875</v>
      </c>
      <c r="B1830">
        <v>248749.890625</v>
      </c>
      <c r="C1830">
        <v>139.99845886230469</v>
      </c>
      <c r="D1830">
        <v>68249.9609375</v>
      </c>
      <c r="E1830">
        <f t="shared" si="28"/>
        <v>6.6326819974132833</v>
      </c>
    </row>
    <row r="1831" spans="1:5" x14ac:dyDescent="0.35">
      <c r="A1831">
        <v>10364.9501953125</v>
      </c>
      <c r="B1831">
        <v>250049.90625</v>
      </c>
      <c r="C1831">
        <v>119.99881744384766</v>
      </c>
      <c r="D1831">
        <v>65299.9765625</v>
      </c>
      <c r="E1831">
        <f t="shared" si="28"/>
        <v>6.300076250441764</v>
      </c>
    </row>
    <row r="1832" spans="1:5" x14ac:dyDescent="0.35">
      <c r="A1832">
        <v>10084.9501953125</v>
      </c>
      <c r="B1832">
        <v>246749.921875</v>
      </c>
      <c r="C1832">
        <v>115.99890899658203</v>
      </c>
      <c r="D1832">
        <v>68649.9609375</v>
      </c>
      <c r="E1832">
        <f t="shared" si="28"/>
        <v>6.8071690596358723</v>
      </c>
    </row>
    <row r="1833" spans="1:5" x14ac:dyDescent="0.35">
      <c r="A1833">
        <v>10484.955078125</v>
      </c>
      <c r="B1833">
        <v>249899.90625</v>
      </c>
      <c r="C1833">
        <v>149.99798583984375</v>
      </c>
      <c r="D1833">
        <v>65799.9609375</v>
      </c>
      <c r="E1833">
        <f t="shared" si="28"/>
        <v>6.2756550168517133</v>
      </c>
    </row>
    <row r="1834" spans="1:5" x14ac:dyDescent="0.35">
      <c r="A1834">
        <v>10779.9501953125</v>
      </c>
      <c r="B1834">
        <v>253799.90625</v>
      </c>
      <c r="C1834">
        <v>167.99800109863281</v>
      </c>
      <c r="D1834">
        <v>64749.96484375</v>
      </c>
      <c r="E1834">
        <f t="shared" si="28"/>
        <v>6.006517995964912</v>
      </c>
    </row>
    <row r="1835" spans="1:5" x14ac:dyDescent="0.35">
      <c r="A1835">
        <v>10514.9521484375</v>
      </c>
      <c r="B1835">
        <v>246249.921875</v>
      </c>
      <c r="C1835">
        <v>139.99818420410156</v>
      </c>
      <c r="D1835">
        <v>65449.98046875</v>
      </c>
      <c r="E1835">
        <f t="shared" si="28"/>
        <v>6.224467743153328</v>
      </c>
    </row>
    <row r="1836" spans="1:5" x14ac:dyDescent="0.35">
      <c r="A1836">
        <v>10429.9482421875</v>
      </c>
      <c r="B1836">
        <v>255299.90625</v>
      </c>
      <c r="C1836">
        <v>127.99842834472656</v>
      </c>
      <c r="D1836">
        <v>65199.96875</v>
      </c>
      <c r="E1836">
        <f t="shared" si="28"/>
        <v>6.2512264908733091</v>
      </c>
    </row>
    <row r="1837" spans="1:5" x14ac:dyDescent="0.35">
      <c r="A1837">
        <v>10079.94921875</v>
      </c>
      <c r="B1837">
        <v>252149.9375</v>
      </c>
      <c r="C1837">
        <v>119.99893951416016</v>
      </c>
      <c r="D1837">
        <v>66699.9609375</v>
      </c>
      <c r="E1837">
        <f t="shared" si="28"/>
        <v>6.617092952554712</v>
      </c>
    </row>
    <row r="1838" spans="1:5" x14ac:dyDescent="0.35">
      <c r="A1838">
        <v>10294.951171875</v>
      </c>
      <c r="B1838">
        <v>253349.921875</v>
      </c>
      <c r="C1838">
        <v>147.99807739257813</v>
      </c>
      <c r="D1838">
        <v>68449.9609375</v>
      </c>
      <c r="E1838">
        <f t="shared" si="28"/>
        <v>6.6488864099229463</v>
      </c>
    </row>
    <row r="1839" spans="1:5" x14ac:dyDescent="0.35">
      <c r="A1839">
        <v>10674.9560546875</v>
      </c>
      <c r="B1839">
        <v>250899.890625</v>
      </c>
      <c r="C1839">
        <v>163.99800109863281</v>
      </c>
      <c r="D1839">
        <v>62599.98046875</v>
      </c>
      <c r="E1839">
        <f t="shared" si="28"/>
        <v>5.8641909295037902</v>
      </c>
    </row>
    <row r="1840" spans="1:5" x14ac:dyDescent="0.35">
      <c r="A1840">
        <v>10404.953125</v>
      </c>
      <c r="B1840">
        <v>245649.90625</v>
      </c>
      <c r="C1840">
        <v>135.99803161621094</v>
      </c>
      <c r="D1840">
        <v>64849.98046875</v>
      </c>
      <c r="E1840">
        <f t="shared" si="28"/>
        <v>6.2326066912242819</v>
      </c>
    </row>
    <row r="1841" spans="1:5" x14ac:dyDescent="0.35">
      <c r="A1841">
        <v>10744.9482421875</v>
      </c>
      <c r="B1841">
        <v>245299.921875</v>
      </c>
      <c r="C1841">
        <v>127.99893188476563</v>
      </c>
      <c r="D1841">
        <v>67749.9609375</v>
      </c>
      <c r="E1841">
        <f t="shared" si="28"/>
        <v>6.3052849963014053</v>
      </c>
    </row>
    <row r="1842" spans="1:5" x14ac:dyDescent="0.35">
      <c r="A1842">
        <v>10424.953125</v>
      </c>
      <c r="B1842">
        <v>252799.921875</v>
      </c>
      <c r="C1842">
        <v>161.99809265136719</v>
      </c>
      <c r="D1842">
        <v>66049.9609375</v>
      </c>
      <c r="E1842">
        <f t="shared" si="28"/>
        <v>6.3357561559779194</v>
      </c>
    </row>
    <row r="1843" spans="1:5" x14ac:dyDescent="0.35">
      <c r="A1843">
        <v>10764.94921875</v>
      </c>
      <c r="B1843">
        <v>256699.9375</v>
      </c>
      <c r="C1843">
        <v>117.99887084960938</v>
      </c>
      <c r="D1843">
        <v>67949.9609375</v>
      </c>
      <c r="E1843">
        <f t="shared" si="28"/>
        <v>6.312148766958158</v>
      </c>
    </row>
    <row r="1844" spans="1:5" x14ac:dyDescent="0.35">
      <c r="A1844">
        <v>10069.9482421875</v>
      </c>
      <c r="B1844">
        <v>248599.90625</v>
      </c>
      <c r="C1844">
        <v>163.99806213378906</v>
      </c>
      <c r="D1844">
        <v>64599.96875</v>
      </c>
      <c r="E1844">
        <f t="shared" si="28"/>
        <v>6.415124208817871</v>
      </c>
    </row>
    <row r="1845" spans="1:5" x14ac:dyDescent="0.35">
      <c r="A1845">
        <v>10529.951171875</v>
      </c>
      <c r="B1845">
        <v>250149.90625</v>
      </c>
      <c r="C1845">
        <v>123.99871826171875</v>
      </c>
      <c r="D1845">
        <v>69249.96875</v>
      </c>
      <c r="E1845">
        <f t="shared" si="28"/>
        <v>6.5764757708434001</v>
      </c>
    </row>
    <row r="1846" spans="1:5" x14ac:dyDescent="0.35">
      <c r="A1846">
        <v>10474.9501953125</v>
      </c>
      <c r="B1846">
        <v>255349.921875</v>
      </c>
      <c r="C1846">
        <v>129.99867248535156</v>
      </c>
      <c r="D1846">
        <v>66999.9609375</v>
      </c>
      <c r="E1846">
        <f t="shared" si="28"/>
        <v>6.3962080666963192</v>
      </c>
    </row>
    <row r="1847" spans="1:5" x14ac:dyDescent="0.35">
      <c r="A1847">
        <v>10729.9521484375</v>
      </c>
      <c r="B1847">
        <v>248649.890625</v>
      </c>
      <c r="C1847">
        <v>129.99884033203125</v>
      </c>
      <c r="D1847">
        <v>62799.984375</v>
      </c>
      <c r="E1847">
        <f t="shared" si="28"/>
        <v>5.8527739458880026</v>
      </c>
    </row>
    <row r="1848" spans="1:5" x14ac:dyDescent="0.35">
      <c r="A1848">
        <v>10334.94921875</v>
      </c>
      <c r="B1848">
        <v>255099.921875</v>
      </c>
      <c r="C1848">
        <v>171.99810791015625</v>
      </c>
      <c r="D1848">
        <v>64649.98046875</v>
      </c>
      <c r="E1848">
        <f t="shared" si="28"/>
        <v>6.2554715171178499</v>
      </c>
    </row>
    <row r="1849" spans="1:5" x14ac:dyDescent="0.35">
      <c r="A1849">
        <v>10294.94921875</v>
      </c>
      <c r="B1849">
        <v>250949.921875</v>
      </c>
      <c r="C1849">
        <v>105.99903106689453</v>
      </c>
      <c r="D1849">
        <v>68799.9609375</v>
      </c>
      <c r="E1849">
        <f t="shared" si="28"/>
        <v>6.6828849249878672</v>
      </c>
    </row>
    <row r="1850" spans="1:5" x14ac:dyDescent="0.35">
      <c r="A1850">
        <v>10274.9541015625</v>
      </c>
      <c r="B1850">
        <v>258849.9375</v>
      </c>
      <c r="C1850">
        <v>129.99822998046875</v>
      </c>
      <c r="D1850">
        <v>65399.96875</v>
      </c>
      <c r="E1850">
        <f t="shared" si="28"/>
        <v>6.3649888947002404</v>
      </c>
    </row>
    <row r="1851" spans="1:5" x14ac:dyDescent="0.35">
      <c r="A1851">
        <v>10309.9501953125</v>
      </c>
      <c r="B1851">
        <v>253449.90625</v>
      </c>
      <c r="C1851">
        <v>109.99887084960938</v>
      </c>
      <c r="D1851">
        <v>68999.953125</v>
      </c>
      <c r="E1851">
        <f t="shared" si="28"/>
        <v>6.6925593060935809</v>
      </c>
    </row>
    <row r="1852" spans="1:5" x14ac:dyDescent="0.35">
      <c r="A1852">
        <v>10359.9482421875</v>
      </c>
      <c r="B1852">
        <v>256649.921875</v>
      </c>
      <c r="C1852">
        <v>121.99847412109375</v>
      </c>
      <c r="D1852">
        <v>68249.9609375</v>
      </c>
      <c r="E1852">
        <f t="shared" si="28"/>
        <v>6.587866979834355</v>
      </c>
    </row>
    <row r="1853" spans="1:5" x14ac:dyDescent="0.35">
      <c r="A1853">
        <v>10074.955078125</v>
      </c>
      <c r="B1853">
        <v>250199.921875</v>
      </c>
      <c r="C1853">
        <v>131.99848937988281</v>
      </c>
      <c r="D1853">
        <v>65049.9765625</v>
      </c>
      <c r="E1853">
        <f t="shared" si="28"/>
        <v>6.4566021444341892</v>
      </c>
    </row>
    <row r="1854" spans="1:5" x14ac:dyDescent="0.35">
      <c r="A1854">
        <v>10434.947265625</v>
      </c>
      <c r="B1854">
        <v>240399.90625</v>
      </c>
      <c r="C1854">
        <v>183.99809265136719</v>
      </c>
      <c r="D1854">
        <v>67199.953125</v>
      </c>
      <c r="E1854">
        <f t="shared" si="28"/>
        <v>6.4398938887186672</v>
      </c>
    </row>
    <row r="1855" spans="1:5" x14ac:dyDescent="0.35">
      <c r="A1855">
        <v>10769.9541015625</v>
      </c>
      <c r="B1855">
        <v>247749.9375</v>
      </c>
      <c r="C1855">
        <v>131.99850463867188</v>
      </c>
      <c r="D1855">
        <v>66999.9609375</v>
      </c>
      <c r="E1855">
        <f t="shared" si="28"/>
        <v>6.2210071004647718</v>
      </c>
    </row>
    <row r="1856" spans="1:5" x14ac:dyDescent="0.35">
      <c r="A1856">
        <v>10479.9521484375</v>
      </c>
      <c r="B1856">
        <v>254099.921875</v>
      </c>
      <c r="C1856">
        <v>121.99885559082031</v>
      </c>
      <c r="D1856">
        <v>66749.9609375</v>
      </c>
      <c r="E1856">
        <f t="shared" si="28"/>
        <v>6.3693001639756561</v>
      </c>
    </row>
    <row r="1857" spans="1:5" x14ac:dyDescent="0.35">
      <c r="A1857">
        <v>10554.9541015625</v>
      </c>
      <c r="B1857">
        <v>249299.9375</v>
      </c>
      <c r="C1857">
        <v>137.99812316894531</v>
      </c>
      <c r="D1857">
        <v>66349.953125</v>
      </c>
      <c r="E1857">
        <f t="shared" si="28"/>
        <v>6.2861432164046933</v>
      </c>
    </row>
    <row r="1858" spans="1:5" x14ac:dyDescent="0.35">
      <c r="A1858">
        <v>10879.94921875</v>
      </c>
      <c r="B1858">
        <v>257349.921875</v>
      </c>
      <c r="C1858">
        <v>155.99806213378906</v>
      </c>
      <c r="D1858">
        <v>64749.9765625</v>
      </c>
      <c r="E1858">
        <f t="shared" si="28"/>
        <v>5.9513123876454213</v>
      </c>
    </row>
    <row r="1859" spans="1:5" x14ac:dyDescent="0.35">
      <c r="A1859">
        <v>10844.9521484375</v>
      </c>
      <c r="B1859">
        <v>246999.921875</v>
      </c>
      <c r="C1859">
        <v>139.99807739257813</v>
      </c>
      <c r="D1859">
        <v>68599.96875</v>
      </c>
      <c r="E1859">
        <f t="shared" ref="E1859:E1922" si="29">D1859/A1859</f>
        <v>6.3255206487825424</v>
      </c>
    </row>
    <row r="1860" spans="1:5" x14ac:dyDescent="0.35">
      <c r="A1860">
        <v>10749.953125</v>
      </c>
      <c r="B1860">
        <v>244299.90625</v>
      </c>
      <c r="C1860">
        <v>141.99835205078125</v>
      </c>
      <c r="D1860">
        <v>66799.9453125</v>
      </c>
      <c r="E1860">
        <f t="shared" si="29"/>
        <v>6.2139754969861789</v>
      </c>
    </row>
    <row r="1861" spans="1:5" x14ac:dyDescent="0.35">
      <c r="A1861">
        <v>10569.9462890625</v>
      </c>
      <c r="B1861">
        <v>251699.921875</v>
      </c>
      <c r="C1861">
        <v>127.99903106689453</v>
      </c>
      <c r="D1861">
        <v>66349.9609375</v>
      </c>
      <c r="E1861">
        <f t="shared" si="29"/>
        <v>6.2772278233955818</v>
      </c>
    </row>
    <row r="1862" spans="1:5" x14ac:dyDescent="0.35">
      <c r="A1862">
        <v>10589.951171875</v>
      </c>
      <c r="B1862">
        <v>251049.921875</v>
      </c>
      <c r="C1862">
        <v>119.99840545654297</v>
      </c>
      <c r="D1862">
        <v>63499.98046875</v>
      </c>
      <c r="E1862">
        <f t="shared" si="29"/>
        <v>5.996248654799702</v>
      </c>
    </row>
    <row r="1863" spans="1:5" x14ac:dyDescent="0.35">
      <c r="A1863">
        <v>10394.951171875</v>
      </c>
      <c r="B1863">
        <v>250299.921875</v>
      </c>
      <c r="C1863">
        <v>129.99835205078125</v>
      </c>
      <c r="D1863">
        <v>66299.96875</v>
      </c>
      <c r="E1863">
        <f t="shared" si="29"/>
        <v>6.3780933314418906</v>
      </c>
    </row>
    <row r="1864" spans="1:5" x14ac:dyDescent="0.35">
      <c r="A1864">
        <v>10479.94921875</v>
      </c>
      <c r="B1864">
        <v>255349.921875</v>
      </c>
      <c r="C1864">
        <v>109.99909210205078</v>
      </c>
      <c r="D1864">
        <v>63299.98046875</v>
      </c>
      <c r="E1864">
        <f t="shared" si="29"/>
        <v>6.0401037397679422</v>
      </c>
    </row>
    <row r="1865" spans="1:5" x14ac:dyDescent="0.35">
      <c r="A1865">
        <v>10904.9482421875</v>
      </c>
      <c r="B1865">
        <v>251099.90625</v>
      </c>
      <c r="C1865">
        <v>119.99880981445313</v>
      </c>
      <c r="D1865">
        <v>67249.9609375</v>
      </c>
      <c r="E1865">
        <f t="shared" si="29"/>
        <v>6.1669216069575636</v>
      </c>
    </row>
    <row r="1866" spans="1:5" x14ac:dyDescent="0.35">
      <c r="A1866">
        <v>10334.94921875</v>
      </c>
      <c r="B1866">
        <v>253049.921875</v>
      </c>
      <c r="C1866">
        <v>123.99849700927734</v>
      </c>
      <c r="D1866">
        <v>67849.9609375</v>
      </c>
      <c r="E1866">
        <f t="shared" si="29"/>
        <v>6.5650986281001167</v>
      </c>
    </row>
    <row r="1867" spans="1:5" x14ac:dyDescent="0.35">
      <c r="A1867">
        <v>10529.951171875</v>
      </c>
      <c r="B1867">
        <v>252699.90625</v>
      </c>
      <c r="C1867">
        <v>155.99809265136719</v>
      </c>
      <c r="D1867">
        <v>65299.9609375</v>
      </c>
      <c r="E1867">
        <f t="shared" si="29"/>
        <v>6.2013545810082293</v>
      </c>
    </row>
    <row r="1868" spans="1:5" x14ac:dyDescent="0.35">
      <c r="A1868">
        <v>10534.9501953125</v>
      </c>
      <c r="B1868">
        <v>252949.890625</v>
      </c>
      <c r="C1868">
        <v>145.998291015625</v>
      </c>
      <c r="D1868">
        <v>66399.96875</v>
      </c>
      <c r="E1868">
        <f t="shared" si="29"/>
        <v>6.3028270204394987</v>
      </c>
    </row>
    <row r="1869" spans="1:5" x14ac:dyDescent="0.35">
      <c r="A1869">
        <v>10794.9482421875</v>
      </c>
      <c r="B1869">
        <v>251649.90625</v>
      </c>
      <c r="C1869">
        <v>141.998046875</v>
      </c>
      <c r="D1869">
        <v>66299.953125</v>
      </c>
      <c r="E1869">
        <f t="shared" si="29"/>
        <v>6.1417573885064689</v>
      </c>
    </row>
    <row r="1870" spans="1:5" x14ac:dyDescent="0.35">
      <c r="A1870">
        <v>10744.9521484375</v>
      </c>
      <c r="B1870">
        <v>249199.90625</v>
      </c>
      <c r="C1870">
        <v>125.99835968017578</v>
      </c>
      <c r="D1870">
        <v>66999.96875</v>
      </c>
      <c r="E1870">
        <f t="shared" si="29"/>
        <v>6.2354832133657236</v>
      </c>
    </row>
    <row r="1871" spans="1:5" x14ac:dyDescent="0.35">
      <c r="A1871">
        <v>10204.9501953125</v>
      </c>
      <c r="B1871">
        <v>250249.90625</v>
      </c>
      <c r="C1871">
        <v>163.99809265136719</v>
      </c>
      <c r="D1871">
        <v>63049.98046875</v>
      </c>
      <c r="E1871">
        <f t="shared" si="29"/>
        <v>6.1783721882063789</v>
      </c>
    </row>
    <row r="1872" spans="1:5" x14ac:dyDescent="0.35">
      <c r="A1872">
        <v>10934.953125</v>
      </c>
      <c r="B1872">
        <v>248099.90625</v>
      </c>
      <c r="C1872">
        <v>139.99826049804688</v>
      </c>
      <c r="D1872">
        <v>63949.98046875</v>
      </c>
      <c r="E1872">
        <f t="shared" si="29"/>
        <v>5.8482171562806764</v>
      </c>
    </row>
    <row r="1873" spans="1:5" x14ac:dyDescent="0.35">
      <c r="A1873">
        <v>10834.9541015625</v>
      </c>
      <c r="B1873">
        <v>247199.921875</v>
      </c>
      <c r="C1873">
        <v>99.999015808105469</v>
      </c>
      <c r="D1873">
        <v>66999.9609375</v>
      </c>
      <c r="E1873">
        <f t="shared" si="29"/>
        <v>6.1836866413525451</v>
      </c>
    </row>
    <row r="1874" spans="1:5" x14ac:dyDescent="0.35">
      <c r="A1874">
        <v>10094.953125</v>
      </c>
      <c r="B1874">
        <v>248799.90625</v>
      </c>
      <c r="C1874">
        <v>135.998291015625</v>
      </c>
      <c r="D1874">
        <v>70699.9609375</v>
      </c>
      <c r="E1874">
        <f t="shared" si="29"/>
        <v>7.0034957133592437</v>
      </c>
    </row>
    <row r="1875" spans="1:5" x14ac:dyDescent="0.35">
      <c r="A1875">
        <v>10459.9521484375</v>
      </c>
      <c r="B1875">
        <v>260749.875</v>
      </c>
      <c r="C1875">
        <v>137.99815368652344</v>
      </c>
      <c r="D1875">
        <v>66349.96875</v>
      </c>
      <c r="E1875">
        <f t="shared" si="29"/>
        <v>6.343238268055682</v>
      </c>
    </row>
    <row r="1876" spans="1:5" x14ac:dyDescent="0.35">
      <c r="A1876">
        <v>10404.9482421875</v>
      </c>
      <c r="B1876">
        <v>256299.90625</v>
      </c>
      <c r="C1876">
        <v>117.99886322021484</v>
      </c>
      <c r="D1876">
        <v>67649.953125</v>
      </c>
      <c r="E1876">
        <f t="shared" si="29"/>
        <v>6.5017097202568603</v>
      </c>
    </row>
    <row r="1877" spans="1:5" x14ac:dyDescent="0.35">
      <c r="A1877">
        <v>10949.9482421875</v>
      </c>
      <c r="B1877">
        <v>251699.90625</v>
      </c>
      <c r="C1877">
        <v>105.99906921386719</v>
      </c>
      <c r="D1877">
        <v>68899.96875</v>
      </c>
      <c r="E1877">
        <f t="shared" si="29"/>
        <v>6.2922643309440582</v>
      </c>
    </row>
    <row r="1878" spans="1:5" x14ac:dyDescent="0.35">
      <c r="A1878">
        <v>10609.9521484375</v>
      </c>
      <c r="B1878">
        <v>252799.90625</v>
      </c>
      <c r="C1878">
        <v>123.99903869628906</v>
      </c>
      <c r="D1878">
        <v>65599.96875</v>
      </c>
      <c r="E1878">
        <f t="shared" si="29"/>
        <v>6.1828713110323248</v>
      </c>
    </row>
    <row r="1879" spans="1:5" x14ac:dyDescent="0.35">
      <c r="A1879">
        <v>10804.94921875</v>
      </c>
      <c r="B1879">
        <v>249249.90625</v>
      </c>
      <c r="C1879">
        <v>113.99909973144531</v>
      </c>
      <c r="D1879">
        <v>66599.953125</v>
      </c>
      <c r="E1879">
        <f t="shared" si="29"/>
        <v>6.1638376799983519</v>
      </c>
    </row>
    <row r="1880" spans="1:5" x14ac:dyDescent="0.35">
      <c r="A1880">
        <v>10709.9521484375</v>
      </c>
      <c r="B1880">
        <v>249899.90625</v>
      </c>
      <c r="C1880">
        <v>117.99903869628906</v>
      </c>
      <c r="D1880">
        <v>65149.97265625</v>
      </c>
      <c r="E1880">
        <f t="shared" si="29"/>
        <v>6.0831245325176253</v>
      </c>
    </row>
    <row r="1881" spans="1:5" x14ac:dyDescent="0.35">
      <c r="A1881">
        <v>10644.953125</v>
      </c>
      <c r="B1881">
        <v>251149.90625</v>
      </c>
      <c r="C1881">
        <v>147.9984130859375</v>
      </c>
      <c r="D1881">
        <v>69149.9609375</v>
      </c>
      <c r="E1881">
        <f t="shared" si="29"/>
        <v>6.4960324508239671</v>
      </c>
    </row>
    <row r="1882" spans="1:5" x14ac:dyDescent="0.35">
      <c r="A1882">
        <v>10379.953125</v>
      </c>
      <c r="B1882">
        <v>251149.9375</v>
      </c>
      <c r="C1882">
        <v>135.99809265136719</v>
      </c>
      <c r="D1882">
        <v>65449.96875</v>
      </c>
      <c r="E1882">
        <f t="shared" si="29"/>
        <v>6.3054204543915029</v>
      </c>
    </row>
    <row r="1883" spans="1:5" x14ac:dyDescent="0.35">
      <c r="A1883">
        <v>10499.9501953125</v>
      </c>
      <c r="B1883">
        <v>249149.890625</v>
      </c>
      <c r="C1883">
        <v>147.99812316894531</v>
      </c>
      <c r="D1883">
        <v>67099.9609375</v>
      </c>
      <c r="E1883">
        <f t="shared" si="29"/>
        <v>6.3905027823327663</v>
      </c>
    </row>
    <row r="1884" spans="1:5" x14ac:dyDescent="0.35">
      <c r="A1884">
        <v>10524.9501953125</v>
      </c>
      <c r="B1884">
        <v>246399.90625</v>
      </c>
      <c r="C1884">
        <v>171.99806213378906</v>
      </c>
      <c r="D1884">
        <v>67649.9609375</v>
      </c>
      <c r="E1884">
        <f t="shared" si="29"/>
        <v>6.4275801483250046</v>
      </c>
    </row>
    <row r="1885" spans="1:5" x14ac:dyDescent="0.35">
      <c r="A1885">
        <v>10479.9482421875</v>
      </c>
      <c r="B1885">
        <v>250049.921875</v>
      </c>
      <c r="C1885">
        <v>159.99806213378906</v>
      </c>
      <c r="D1885">
        <v>64999.984375</v>
      </c>
      <c r="E1885">
        <f t="shared" si="29"/>
        <v>6.2023192169346464</v>
      </c>
    </row>
    <row r="1886" spans="1:5" x14ac:dyDescent="0.35">
      <c r="A1886">
        <v>10584.9521484375</v>
      </c>
      <c r="B1886">
        <v>251949.921875</v>
      </c>
      <c r="C1886">
        <v>127.99835205078125</v>
      </c>
      <c r="D1886">
        <v>67849.9609375</v>
      </c>
      <c r="E1886">
        <f t="shared" si="29"/>
        <v>6.410039458469889</v>
      </c>
    </row>
    <row r="1887" spans="1:5" x14ac:dyDescent="0.35">
      <c r="A1887">
        <v>10559.94921875</v>
      </c>
      <c r="B1887">
        <v>253649.90625</v>
      </c>
      <c r="C1887">
        <v>139.99874877929688</v>
      </c>
      <c r="D1887">
        <v>61699.98046875</v>
      </c>
      <c r="E1887">
        <f t="shared" si="29"/>
        <v>5.842829277928435</v>
      </c>
    </row>
    <row r="1888" spans="1:5" x14ac:dyDescent="0.35">
      <c r="A1888">
        <v>10284.94921875</v>
      </c>
      <c r="B1888">
        <v>252499.90625</v>
      </c>
      <c r="C1888">
        <v>143.99809265136719</v>
      </c>
      <c r="D1888">
        <v>67049.96875</v>
      </c>
      <c r="E1888">
        <f t="shared" si="29"/>
        <v>6.5192318721189606</v>
      </c>
    </row>
    <row r="1889" spans="1:5" x14ac:dyDescent="0.35">
      <c r="A1889">
        <v>10049.9501953125</v>
      </c>
      <c r="B1889">
        <v>246499.921875</v>
      </c>
      <c r="C1889">
        <v>123.9986572265625</v>
      </c>
      <c r="D1889">
        <v>65949.96875</v>
      </c>
      <c r="E1889">
        <f t="shared" si="29"/>
        <v>6.5622184655960183</v>
      </c>
    </row>
    <row r="1890" spans="1:5" x14ac:dyDescent="0.35">
      <c r="A1890">
        <v>10509.951171875</v>
      </c>
      <c r="B1890">
        <v>255599.921875</v>
      </c>
      <c r="C1890">
        <v>101.99904632568359</v>
      </c>
      <c r="D1890">
        <v>68699.96875</v>
      </c>
      <c r="E1890">
        <f t="shared" si="29"/>
        <v>6.5366591743873688</v>
      </c>
    </row>
    <row r="1891" spans="1:5" x14ac:dyDescent="0.35">
      <c r="A1891">
        <v>10479.9462890625</v>
      </c>
      <c r="B1891">
        <v>255499.9375</v>
      </c>
      <c r="C1891">
        <v>143.99845886230469</v>
      </c>
      <c r="D1891">
        <v>67299.9609375</v>
      </c>
      <c r="E1891">
        <f t="shared" si="29"/>
        <v>6.4217849100751856</v>
      </c>
    </row>
    <row r="1892" spans="1:5" x14ac:dyDescent="0.35">
      <c r="A1892">
        <v>10594.953125</v>
      </c>
      <c r="B1892">
        <v>245699.921875</v>
      </c>
      <c r="C1892">
        <v>133.99842834472656</v>
      </c>
      <c r="D1892">
        <v>65899.953125</v>
      </c>
      <c r="E1892">
        <f t="shared" si="29"/>
        <v>6.2199381486173397</v>
      </c>
    </row>
    <row r="1893" spans="1:5" x14ac:dyDescent="0.35">
      <c r="A1893">
        <v>10424.951171875</v>
      </c>
      <c r="B1893">
        <v>247599.921875</v>
      </c>
      <c r="C1893">
        <v>135.99821472167969</v>
      </c>
      <c r="D1893">
        <v>67049.9609375</v>
      </c>
      <c r="E1893">
        <f t="shared" si="29"/>
        <v>6.4316810536620093</v>
      </c>
    </row>
    <row r="1894" spans="1:5" x14ac:dyDescent="0.35">
      <c r="A1894">
        <v>10619.94921875</v>
      </c>
      <c r="B1894">
        <v>246849.921875</v>
      </c>
      <c r="C1894">
        <v>143.99813842773438</v>
      </c>
      <c r="D1894">
        <v>66849.96875</v>
      </c>
      <c r="E1894">
        <f t="shared" si="29"/>
        <v>6.2947540871451029</v>
      </c>
    </row>
    <row r="1895" spans="1:5" x14ac:dyDescent="0.35">
      <c r="A1895">
        <v>10554.951171875</v>
      </c>
      <c r="B1895">
        <v>250099.90625</v>
      </c>
      <c r="C1895">
        <v>135.99822998046875</v>
      </c>
      <c r="D1895">
        <v>68599.9765625</v>
      </c>
      <c r="E1895">
        <f t="shared" si="29"/>
        <v>6.4993172820442124</v>
      </c>
    </row>
    <row r="1896" spans="1:5" x14ac:dyDescent="0.35">
      <c r="A1896">
        <v>10744.9482421875</v>
      </c>
      <c r="B1896">
        <v>260099.921875</v>
      </c>
      <c r="C1896">
        <v>107.99868011474609</v>
      </c>
      <c r="D1896">
        <v>66199.9609375</v>
      </c>
      <c r="E1896">
        <f t="shared" si="29"/>
        <v>6.1610311604463108</v>
      </c>
    </row>
    <row r="1897" spans="1:5" x14ac:dyDescent="0.35">
      <c r="A1897">
        <v>10399.947265625</v>
      </c>
      <c r="B1897">
        <v>255699.90625</v>
      </c>
      <c r="C1897">
        <v>95.999107360839844</v>
      </c>
      <c r="D1897">
        <v>69549.953125</v>
      </c>
      <c r="E1897">
        <f t="shared" si="29"/>
        <v>6.6875294026618599</v>
      </c>
    </row>
    <row r="1898" spans="1:5" x14ac:dyDescent="0.35">
      <c r="A1898">
        <v>10944.9482421875</v>
      </c>
      <c r="B1898">
        <v>247349.90625</v>
      </c>
      <c r="C1898">
        <v>127.99853515625</v>
      </c>
      <c r="D1898">
        <v>65649.953125</v>
      </c>
      <c r="E1898">
        <f t="shared" si="29"/>
        <v>5.998196763686015</v>
      </c>
    </row>
    <row r="1899" spans="1:5" x14ac:dyDescent="0.35">
      <c r="A1899">
        <v>10509.9453125</v>
      </c>
      <c r="B1899">
        <v>248599.90625</v>
      </c>
      <c r="C1899">
        <v>123.9990234375</v>
      </c>
      <c r="D1899">
        <v>68849.953125</v>
      </c>
      <c r="E1899">
        <f t="shared" si="29"/>
        <v>6.5509335279902299</v>
      </c>
    </row>
    <row r="1900" spans="1:5" x14ac:dyDescent="0.35">
      <c r="A1900">
        <v>10609.953125</v>
      </c>
      <c r="B1900">
        <v>253049.921875</v>
      </c>
      <c r="C1900">
        <v>117.998779296875</v>
      </c>
      <c r="D1900">
        <v>64699.9609375</v>
      </c>
      <c r="E1900">
        <f t="shared" si="29"/>
        <v>6.0980439946571394</v>
      </c>
    </row>
    <row r="1901" spans="1:5" x14ac:dyDescent="0.35">
      <c r="A1901">
        <v>10324.9521484375</v>
      </c>
      <c r="B1901">
        <v>248749.90625</v>
      </c>
      <c r="C1901">
        <v>93.9990234375</v>
      </c>
      <c r="D1901">
        <v>65049.96484375</v>
      </c>
      <c r="E1901">
        <f t="shared" si="29"/>
        <v>6.3002679245921902</v>
      </c>
    </row>
    <row r="1902" spans="1:5" x14ac:dyDescent="0.35">
      <c r="A1902">
        <v>10284.947265625</v>
      </c>
      <c r="B1902">
        <v>254199.921875</v>
      </c>
      <c r="C1902">
        <v>133.99818420410156</v>
      </c>
      <c r="D1902">
        <v>64549.98046875</v>
      </c>
      <c r="E1902">
        <f t="shared" si="29"/>
        <v>6.2761605676378158</v>
      </c>
    </row>
    <row r="1903" spans="1:5" x14ac:dyDescent="0.35">
      <c r="A1903">
        <v>10699.9521484375</v>
      </c>
      <c r="B1903">
        <v>242749.90625</v>
      </c>
      <c r="C1903">
        <v>111.99897766113281</v>
      </c>
      <c r="D1903">
        <v>63749.984375</v>
      </c>
      <c r="E1903">
        <f t="shared" si="29"/>
        <v>5.957969109638432</v>
      </c>
    </row>
    <row r="1904" spans="1:5" x14ac:dyDescent="0.35">
      <c r="A1904">
        <v>10349.951171875</v>
      </c>
      <c r="B1904">
        <v>257449.890625</v>
      </c>
      <c r="C1904">
        <v>125.99893188476563</v>
      </c>
      <c r="D1904">
        <v>64849.97265625</v>
      </c>
      <c r="E1904">
        <f t="shared" si="29"/>
        <v>6.2657274009633577</v>
      </c>
    </row>
    <row r="1905" spans="1:5" x14ac:dyDescent="0.35">
      <c r="A1905">
        <v>10304.9501953125</v>
      </c>
      <c r="B1905">
        <v>254199.90625</v>
      </c>
      <c r="C1905">
        <v>125.99835968017578</v>
      </c>
      <c r="D1905">
        <v>66649.953125</v>
      </c>
      <c r="E1905">
        <f t="shared" si="29"/>
        <v>6.4677608199715149</v>
      </c>
    </row>
    <row r="1906" spans="1:5" x14ac:dyDescent="0.35">
      <c r="A1906">
        <v>10244.955078125</v>
      </c>
      <c r="B1906">
        <v>247699.921875</v>
      </c>
      <c r="C1906">
        <v>141.99801635742188</v>
      </c>
      <c r="D1906">
        <v>64949.984375</v>
      </c>
      <c r="E1906">
        <f t="shared" si="29"/>
        <v>6.3397041646069319</v>
      </c>
    </row>
    <row r="1907" spans="1:5" x14ac:dyDescent="0.35">
      <c r="A1907">
        <v>10124.9560546875</v>
      </c>
      <c r="B1907">
        <v>245549.9375</v>
      </c>
      <c r="C1907">
        <v>133.99850463867188</v>
      </c>
      <c r="D1907">
        <v>67299.9609375</v>
      </c>
      <c r="E1907">
        <f t="shared" si="29"/>
        <v>6.6469385717819955</v>
      </c>
    </row>
    <row r="1908" spans="1:5" x14ac:dyDescent="0.35">
      <c r="A1908">
        <v>10514.9501953125</v>
      </c>
      <c r="B1908">
        <v>248949.90625</v>
      </c>
      <c r="C1908">
        <v>119.99880218505859</v>
      </c>
      <c r="D1908">
        <v>64649.97265625</v>
      </c>
      <c r="E1908">
        <f t="shared" si="29"/>
        <v>6.1483860080545663</v>
      </c>
    </row>
    <row r="1909" spans="1:5" x14ac:dyDescent="0.35">
      <c r="A1909">
        <v>10474.951171875</v>
      </c>
      <c r="B1909">
        <v>244899.90625</v>
      </c>
      <c r="C1909">
        <v>115.99890899658203</v>
      </c>
      <c r="D1909">
        <v>65749.96875</v>
      </c>
      <c r="E1909">
        <f t="shared" si="29"/>
        <v>6.2768759177166507</v>
      </c>
    </row>
    <row r="1910" spans="1:5" x14ac:dyDescent="0.35">
      <c r="A1910">
        <v>10184.94921875</v>
      </c>
      <c r="B1910">
        <v>253499.890625</v>
      </c>
      <c r="C1910">
        <v>151.99806213378906</v>
      </c>
      <c r="D1910">
        <v>67549.9609375</v>
      </c>
      <c r="E1910">
        <f t="shared" si="29"/>
        <v>6.6323316382514488</v>
      </c>
    </row>
    <row r="1911" spans="1:5" x14ac:dyDescent="0.35">
      <c r="A1911">
        <v>10649.951171875</v>
      </c>
      <c r="B1911">
        <v>242349.90625</v>
      </c>
      <c r="C1911">
        <v>103.99892425537109</v>
      </c>
      <c r="D1911">
        <v>68449.96875</v>
      </c>
      <c r="E1911">
        <f t="shared" si="29"/>
        <v>6.4272565803650439</v>
      </c>
    </row>
    <row r="1912" spans="1:5" x14ac:dyDescent="0.35">
      <c r="A1912">
        <v>10039.951171875</v>
      </c>
      <c r="B1912">
        <v>256199.90625</v>
      </c>
      <c r="C1912">
        <v>113.99871063232422</v>
      </c>
      <c r="D1912">
        <v>63599.98046875</v>
      </c>
      <c r="E1912">
        <f t="shared" si="29"/>
        <v>6.334690217111131</v>
      </c>
    </row>
    <row r="1913" spans="1:5" x14ac:dyDescent="0.35">
      <c r="A1913">
        <v>10449.953125</v>
      </c>
      <c r="B1913">
        <v>245849.921875</v>
      </c>
      <c r="C1913">
        <v>129.99809265136719</v>
      </c>
      <c r="D1913">
        <v>66249.9765625</v>
      </c>
      <c r="E1913">
        <f t="shared" si="29"/>
        <v>6.3397391136622918</v>
      </c>
    </row>
    <row r="1914" spans="1:5" x14ac:dyDescent="0.35">
      <c r="A1914">
        <v>10524.9521484375</v>
      </c>
      <c r="B1914">
        <v>247499.921875</v>
      </c>
      <c r="C1914">
        <v>135.99856567382813</v>
      </c>
      <c r="D1914">
        <v>67049.9609375</v>
      </c>
      <c r="E1914">
        <f t="shared" si="29"/>
        <v>6.3705715704801582</v>
      </c>
    </row>
    <row r="1915" spans="1:5" x14ac:dyDescent="0.35">
      <c r="A1915">
        <v>10659.9541015625</v>
      </c>
      <c r="B1915">
        <v>249899.90625</v>
      </c>
      <c r="C1915">
        <v>111.99900817871094</v>
      </c>
      <c r="D1915">
        <v>65899.96875</v>
      </c>
      <c r="E1915">
        <f t="shared" si="29"/>
        <v>6.1820124291473828</v>
      </c>
    </row>
    <row r="1916" spans="1:5" x14ac:dyDescent="0.35">
      <c r="A1916">
        <v>10239.9521484375</v>
      </c>
      <c r="B1916">
        <v>250899.9375</v>
      </c>
      <c r="C1916">
        <v>119.99893951416016</v>
      </c>
      <c r="D1916">
        <v>65699.96875</v>
      </c>
      <c r="E1916">
        <f t="shared" si="29"/>
        <v>6.4160425554356779</v>
      </c>
    </row>
    <row r="1917" spans="1:5" x14ac:dyDescent="0.35">
      <c r="A1917">
        <v>10319.94921875</v>
      </c>
      <c r="B1917">
        <v>245449.90625</v>
      </c>
      <c r="C1917">
        <v>133.9986572265625</v>
      </c>
      <c r="D1917">
        <v>67699.9609375</v>
      </c>
      <c r="E1917">
        <f t="shared" si="29"/>
        <v>6.5601060143298007</v>
      </c>
    </row>
    <row r="1918" spans="1:5" x14ac:dyDescent="0.35">
      <c r="A1918">
        <v>10454.9482421875</v>
      </c>
      <c r="B1918">
        <v>256349.921875</v>
      </c>
      <c r="C1918">
        <v>129.99818420410156</v>
      </c>
      <c r="D1918">
        <v>64899.984375</v>
      </c>
      <c r="E1918">
        <f t="shared" si="29"/>
        <v>6.2075854295593249</v>
      </c>
    </row>
    <row r="1919" spans="1:5" x14ac:dyDescent="0.35">
      <c r="A1919">
        <v>10869.9501953125</v>
      </c>
      <c r="B1919">
        <v>246499.921875</v>
      </c>
      <c r="C1919">
        <v>131.998779296875</v>
      </c>
      <c r="D1919">
        <v>65499.96875</v>
      </c>
      <c r="E1919">
        <f t="shared" si="29"/>
        <v>6.0257837039810784</v>
      </c>
    </row>
    <row r="1920" spans="1:5" x14ac:dyDescent="0.35">
      <c r="A1920">
        <v>10529.9541015625</v>
      </c>
      <c r="B1920">
        <v>246349.890625</v>
      </c>
      <c r="C1920">
        <v>115.99903869628906</v>
      </c>
      <c r="D1920">
        <v>68099.9609375</v>
      </c>
      <c r="E1920">
        <f t="shared" si="29"/>
        <v>6.4672609472623348</v>
      </c>
    </row>
    <row r="1921" spans="1:5" x14ac:dyDescent="0.35">
      <c r="A1921">
        <v>10769.9501953125</v>
      </c>
      <c r="B1921">
        <v>252599.890625</v>
      </c>
      <c r="C1921">
        <v>121.99884796142578</v>
      </c>
      <c r="D1921">
        <v>67899.953125</v>
      </c>
      <c r="E1921">
        <f t="shared" si="29"/>
        <v>6.3045744774709069</v>
      </c>
    </row>
    <row r="1922" spans="1:5" x14ac:dyDescent="0.35">
      <c r="A1922">
        <v>10619.9501953125</v>
      </c>
      <c r="B1922">
        <v>247749.921875</v>
      </c>
      <c r="C1922">
        <v>105.99893951416016</v>
      </c>
      <c r="D1922">
        <v>65099.96484375</v>
      </c>
      <c r="E1922">
        <f t="shared" si="29"/>
        <v>6.1299689402012669</v>
      </c>
    </row>
    <row r="1923" spans="1:5" x14ac:dyDescent="0.35">
      <c r="A1923">
        <v>10224.955078125</v>
      </c>
      <c r="B1923">
        <v>247699.90625</v>
      </c>
      <c r="C1923">
        <v>101.99891662597656</v>
      </c>
      <c r="D1923">
        <v>65799.9765625</v>
      </c>
      <c r="E1923">
        <f t="shared" ref="E1923:E1986" si="30">D1923/A1923</f>
        <v>6.4352338039382433</v>
      </c>
    </row>
    <row r="1924" spans="1:5" x14ac:dyDescent="0.35">
      <c r="A1924">
        <v>10484.94921875</v>
      </c>
      <c r="B1924">
        <v>254249.90625</v>
      </c>
      <c r="C1924">
        <v>141.99809265136719</v>
      </c>
      <c r="D1924">
        <v>64449.97265625</v>
      </c>
      <c r="E1924">
        <f t="shared" si="30"/>
        <v>6.14690365319038</v>
      </c>
    </row>
    <row r="1925" spans="1:5" x14ac:dyDescent="0.35">
      <c r="A1925">
        <v>10224.9501953125</v>
      </c>
      <c r="B1925">
        <v>247749.90625</v>
      </c>
      <c r="C1925">
        <v>97.998992919921875</v>
      </c>
      <c r="D1925">
        <v>62749.97265625</v>
      </c>
      <c r="E1925">
        <f t="shared" si="30"/>
        <v>6.1369465334918631</v>
      </c>
    </row>
    <row r="1926" spans="1:5" x14ac:dyDescent="0.35">
      <c r="A1926">
        <v>10579.9521484375</v>
      </c>
      <c r="B1926">
        <v>248199.90625</v>
      </c>
      <c r="C1926">
        <v>129.99806213378906</v>
      </c>
      <c r="D1926">
        <v>66799.96875</v>
      </c>
      <c r="E1926">
        <f t="shared" si="30"/>
        <v>6.3138252246126987</v>
      </c>
    </row>
    <row r="1927" spans="1:5" x14ac:dyDescent="0.35">
      <c r="A1927">
        <v>10574.953125</v>
      </c>
      <c r="B1927">
        <v>248799.90625</v>
      </c>
      <c r="C1927">
        <v>119.99906158447266</v>
      </c>
      <c r="D1927">
        <v>66999.9609375</v>
      </c>
      <c r="E1927">
        <f t="shared" si="30"/>
        <v>6.3357217895469393</v>
      </c>
    </row>
    <row r="1928" spans="1:5" x14ac:dyDescent="0.35">
      <c r="A1928">
        <v>10144.9521484375</v>
      </c>
      <c r="B1928">
        <v>248699.921875</v>
      </c>
      <c r="C1928">
        <v>81.999008178710938</v>
      </c>
      <c r="D1928">
        <v>68349.9609375</v>
      </c>
      <c r="E1928">
        <f t="shared" si="30"/>
        <v>6.7373369472252351</v>
      </c>
    </row>
    <row r="1929" spans="1:5" x14ac:dyDescent="0.35">
      <c r="A1929">
        <v>10324.951171875</v>
      </c>
      <c r="B1929">
        <v>247649.90625</v>
      </c>
      <c r="C1929">
        <v>89.999053955078125</v>
      </c>
      <c r="D1929">
        <v>65999.96875</v>
      </c>
      <c r="E1929">
        <f t="shared" si="30"/>
        <v>6.392279019176657</v>
      </c>
    </row>
    <row r="1930" spans="1:5" x14ac:dyDescent="0.35">
      <c r="A1930">
        <v>10229.951171875</v>
      </c>
      <c r="B1930">
        <v>250049.921875</v>
      </c>
      <c r="C1930">
        <v>127.99887084960938</v>
      </c>
      <c r="D1930">
        <v>68849.9609375</v>
      </c>
      <c r="E1930">
        <f t="shared" si="30"/>
        <v>6.7302335837914669</v>
      </c>
    </row>
    <row r="1931" spans="1:5" x14ac:dyDescent="0.35">
      <c r="A1931">
        <v>10614.9521484375</v>
      </c>
      <c r="B1931">
        <v>252899.921875</v>
      </c>
      <c r="C1931">
        <v>121.99891662597656</v>
      </c>
      <c r="D1931">
        <v>68649.9609375</v>
      </c>
      <c r="E1931">
        <f t="shared" si="30"/>
        <v>6.4672887807228729</v>
      </c>
    </row>
    <row r="1932" spans="1:5" x14ac:dyDescent="0.35">
      <c r="A1932">
        <v>10549.9482421875</v>
      </c>
      <c r="B1932">
        <v>253549.921875</v>
      </c>
      <c r="C1932">
        <v>117.99868774414063</v>
      </c>
      <c r="D1932">
        <v>69099.9609375</v>
      </c>
      <c r="E1932">
        <f t="shared" si="30"/>
        <v>6.5497914635429844</v>
      </c>
    </row>
    <row r="1933" spans="1:5" x14ac:dyDescent="0.35">
      <c r="A1933">
        <v>10624.947265625</v>
      </c>
      <c r="B1933">
        <v>251399.90625</v>
      </c>
      <c r="C1933">
        <v>95.998886108398438</v>
      </c>
      <c r="D1933">
        <v>69299.9609375</v>
      </c>
      <c r="E1933">
        <f t="shared" si="30"/>
        <v>6.522381636820624</v>
      </c>
    </row>
    <row r="1934" spans="1:5" x14ac:dyDescent="0.35">
      <c r="A1934">
        <v>10444.94921875</v>
      </c>
      <c r="B1934">
        <v>255449.921875</v>
      </c>
      <c r="C1934">
        <v>91.999015808105469</v>
      </c>
      <c r="D1934">
        <v>67599.9609375</v>
      </c>
      <c r="E1934">
        <f t="shared" si="30"/>
        <v>6.4720238961190502</v>
      </c>
    </row>
    <row r="1935" spans="1:5" x14ac:dyDescent="0.35">
      <c r="A1935">
        <v>10804.951171875</v>
      </c>
      <c r="B1935">
        <v>244849.890625</v>
      </c>
      <c r="C1935">
        <v>117.99898529052734</v>
      </c>
      <c r="D1935">
        <v>65699.9609375</v>
      </c>
      <c r="E1935">
        <f t="shared" si="30"/>
        <v>6.0805421415059469</v>
      </c>
    </row>
    <row r="1936" spans="1:5" x14ac:dyDescent="0.35">
      <c r="A1936">
        <v>10099.953125</v>
      </c>
      <c r="B1936">
        <v>253649.890625</v>
      </c>
      <c r="C1936">
        <v>117.99897766113281</v>
      </c>
      <c r="D1936">
        <v>66349.96875</v>
      </c>
      <c r="E1936">
        <f t="shared" si="30"/>
        <v>6.5693343254996543</v>
      </c>
    </row>
    <row r="1937" spans="1:5" x14ac:dyDescent="0.35">
      <c r="A1937">
        <v>10279.9501953125</v>
      </c>
      <c r="B1937">
        <v>250749.9375</v>
      </c>
      <c r="C1937">
        <v>107.9990234375</v>
      </c>
      <c r="D1937">
        <v>64399.96484375</v>
      </c>
      <c r="E1937">
        <f t="shared" si="30"/>
        <v>6.2646183707305703</v>
      </c>
    </row>
    <row r="1938" spans="1:5" x14ac:dyDescent="0.35">
      <c r="A1938">
        <v>10439.9482421875</v>
      </c>
      <c r="B1938">
        <v>250649.921875</v>
      </c>
      <c r="C1938">
        <v>115.99895477294922</v>
      </c>
      <c r="D1938">
        <v>67849.9609375</v>
      </c>
      <c r="E1938">
        <f t="shared" si="30"/>
        <v>6.4990706240592706</v>
      </c>
    </row>
    <row r="1939" spans="1:5" x14ac:dyDescent="0.35">
      <c r="A1939">
        <v>10504.9541015625</v>
      </c>
      <c r="B1939">
        <v>250849.921875</v>
      </c>
      <c r="C1939">
        <v>91.999061584472656</v>
      </c>
      <c r="D1939">
        <v>65449.9765625</v>
      </c>
      <c r="E1939">
        <f t="shared" si="30"/>
        <v>6.230391482887585</v>
      </c>
    </row>
    <row r="1940" spans="1:5" x14ac:dyDescent="0.35">
      <c r="A1940">
        <v>10249.9501953125</v>
      </c>
      <c r="B1940">
        <v>251399.921875</v>
      </c>
      <c r="C1940">
        <v>129.99813842773438</v>
      </c>
      <c r="D1940">
        <v>68149.9609375</v>
      </c>
      <c r="E1940">
        <f t="shared" si="30"/>
        <v>6.6488089833515769</v>
      </c>
    </row>
    <row r="1941" spans="1:5" x14ac:dyDescent="0.35">
      <c r="A1941">
        <v>9979.9541015625</v>
      </c>
      <c r="B1941">
        <v>252499.921875</v>
      </c>
      <c r="C1941">
        <v>105.998779296875</v>
      </c>
      <c r="D1941">
        <v>67349.96875</v>
      </c>
      <c r="E1941">
        <f t="shared" si="30"/>
        <v>6.7485248994737788</v>
      </c>
    </row>
    <row r="1942" spans="1:5" x14ac:dyDescent="0.35">
      <c r="A1942">
        <v>10649.9521484375</v>
      </c>
      <c r="B1942">
        <v>255599.921875</v>
      </c>
      <c r="C1942">
        <v>93.999046325683594</v>
      </c>
      <c r="D1942">
        <v>65499.984375</v>
      </c>
      <c r="E1942">
        <f t="shared" si="30"/>
        <v>6.1502609084126059</v>
      </c>
    </row>
    <row r="1943" spans="1:5" x14ac:dyDescent="0.35">
      <c r="A1943">
        <v>10279.953125</v>
      </c>
      <c r="B1943">
        <v>254949.921875</v>
      </c>
      <c r="C1943">
        <v>95.999053955078125</v>
      </c>
      <c r="D1943">
        <v>64249.98046875</v>
      </c>
      <c r="E1943">
        <f t="shared" si="30"/>
        <v>6.2500265990998862</v>
      </c>
    </row>
    <row r="1944" spans="1:5" x14ac:dyDescent="0.35">
      <c r="A1944">
        <v>10564.9482421875</v>
      </c>
      <c r="B1944">
        <v>246449.90625</v>
      </c>
      <c r="C1944">
        <v>153.99812316894531</v>
      </c>
      <c r="D1944">
        <v>66949.96875</v>
      </c>
      <c r="E1944">
        <f t="shared" si="30"/>
        <v>6.3369897528374297</v>
      </c>
    </row>
    <row r="1945" spans="1:5" x14ac:dyDescent="0.35">
      <c r="A1945">
        <v>10399.9560546875</v>
      </c>
      <c r="B1945">
        <v>251399.921875</v>
      </c>
      <c r="C1945">
        <v>97.9990234375</v>
      </c>
      <c r="D1945">
        <v>67399.953125</v>
      </c>
      <c r="E1945">
        <f t="shared" si="30"/>
        <v>6.4807921082148505</v>
      </c>
    </row>
    <row r="1946" spans="1:5" x14ac:dyDescent="0.35">
      <c r="A1946">
        <v>10584.9501953125</v>
      </c>
      <c r="B1946">
        <v>250649.90625</v>
      </c>
      <c r="C1946">
        <v>101.99903106689453</v>
      </c>
      <c r="D1946">
        <v>64449.96875</v>
      </c>
      <c r="E1946">
        <f t="shared" si="30"/>
        <v>6.0888306095706897</v>
      </c>
    </row>
    <row r="1947" spans="1:5" x14ac:dyDescent="0.35">
      <c r="A1947">
        <v>10554.955078125</v>
      </c>
      <c r="B1947">
        <v>247899.90625</v>
      </c>
      <c r="C1947">
        <v>109.99899291992188</v>
      </c>
      <c r="D1947">
        <v>65949.9609375</v>
      </c>
      <c r="E1947">
        <f t="shared" si="30"/>
        <v>6.248246482278299</v>
      </c>
    </row>
    <row r="1948" spans="1:5" x14ac:dyDescent="0.35">
      <c r="A1948">
        <v>10134.953125</v>
      </c>
      <c r="B1948">
        <v>248349.90625</v>
      </c>
      <c r="C1948">
        <v>107.99904632568359</v>
      </c>
      <c r="D1948">
        <v>66549.953125</v>
      </c>
      <c r="E1948">
        <f t="shared" si="30"/>
        <v>6.5663799629068338</v>
      </c>
    </row>
    <row r="1949" spans="1:5" x14ac:dyDescent="0.35">
      <c r="A1949">
        <v>10509.953125</v>
      </c>
      <c r="B1949">
        <v>252399.890625</v>
      </c>
      <c r="C1949">
        <v>101.99900054931641</v>
      </c>
      <c r="D1949">
        <v>67649.9609375</v>
      </c>
      <c r="E1949">
        <f t="shared" si="30"/>
        <v>6.4367519181965909</v>
      </c>
    </row>
    <row r="1950" spans="1:5" x14ac:dyDescent="0.35">
      <c r="A1950">
        <v>10494.9541015625</v>
      </c>
      <c r="B1950">
        <v>248849.90625</v>
      </c>
      <c r="C1950">
        <v>101.99907684326172</v>
      </c>
      <c r="D1950">
        <v>67099.9609375</v>
      </c>
      <c r="E1950">
        <f t="shared" si="30"/>
        <v>6.3935449634324826</v>
      </c>
    </row>
    <row r="1951" spans="1:5" x14ac:dyDescent="0.35">
      <c r="A1951">
        <v>10979.94921875</v>
      </c>
      <c r="B1951">
        <v>249499.90625</v>
      </c>
      <c r="C1951">
        <v>125.99845886230469</v>
      </c>
      <c r="D1951">
        <v>67249.9609375</v>
      </c>
      <c r="E1951">
        <f t="shared" si="30"/>
        <v>6.1247970821814048</v>
      </c>
    </row>
    <row r="1952" spans="1:5" x14ac:dyDescent="0.35">
      <c r="A1952">
        <v>10874.94921875</v>
      </c>
      <c r="B1952">
        <v>254599.921875</v>
      </c>
      <c r="C1952">
        <v>103.99905395507813</v>
      </c>
      <c r="D1952">
        <v>66399.96875</v>
      </c>
      <c r="E1952">
        <f t="shared" si="30"/>
        <v>6.1057727640251196</v>
      </c>
    </row>
    <row r="1953" spans="1:5" x14ac:dyDescent="0.35">
      <c r="A1953">
        <v>10369.951171875</v>
      </c>
      <c r="B1953">
        <v>245549.890625</v>
      </c>
      <c r="C1953">
        <v>129.99813842773438</v>
      </c>
      <c r="D1953">
        <v>66049.9765625</v>
      </c>
      <c r="E1953">
        <f t="shared" si="30"/>
        <v>6.369362349712727</v>
      </c>
    </row>
    <row r="1954" spans="1:5" x14ac:dyDescent="0.35">
      <c r="A1954">
        <v>10554.9482421875</v>
      </c>
      <c r="B1954">
        <v>254349.90625</v>
      </c>
      <c r="C1954">
        <v>109.99900817871094</v>
      </c>
      <c r="D1954">
        <v>66049.96875</v>
      </c>
      <c r="E1954">
        <f t="shared" si="30"/>
        <v>6.2577254984541</v>
      </c>
    </row>
    <row r="1955" spans="1:5" x14ac:dyDescent="0.35">
      <c r="A1955">
        <v>10199.951171875</v>
      </c>
      <c r="B1955">
        <v>249099.921875</v>
      </c>
      <c r="C1955">
        <v>77.9990234375</v>
      </c>
      <c r="D1955">
        <v>64349.9765625</v>
      </c>
      <c r="E1955">
        <f t="shared" si="30"/>
        <v>6.3088514325378782</v>
      </c>
    </row>
    <row r="1956" spans="1:5" x14ac:dyDescent="0.35">
      <c r="A1956">
        <v>10524.9521484375</v>
      </c>
      <c r="B1956">
        <v>248249.890625</v>
      </c>
      <c r="C1956">
        <v>123.9984130859375</v>
      </c>
      <c r="D1956">
        <v>64349.9765625</v>
      </c>
      <c r="E1956">
        <f t="shared" si="30"/>
        <v>6.1140398222193522</v>
      </c>
    </row>
    <row r="1957" spans="1:5" x14ac:dyDescent="0.35">
      <c r="A1957">
        <v>10399.9501953125</v>
      </c>
      <c r="B1957">
        <v>258799.90625</v>
      </c>
      <c r="C1957">
        <v>83.999076843261719</v>
      </c>
      <c r="D1957">
        <v>67299.9609375</v>
      </c>
      <c r="E1957">
        <f t="shared" si="30"/>
        <v>6.4711810800626397</v>
      </c>
    </row>
    <row r="1958" spans="1:5" x14ac:dyDescent="0.35">
      <c r="A1958">
        <v>10439.947265625</v>
      </c>
      <c r="B1958">
        <v>252999.90625</v>
      </c>
      <c r="C1958">
        <v>93.999099731445313</v>
      </c>
      <c r="D1958">
        <v>65749.96875</v>
      </c>
      <c r="E1958">
        <f t="shared" si="30"/>
        <v>6.297921538980475</v>
      </c>
    </row>
    <row r="1959" spans="1:5" x14ac:dyDescent="0.35">
      <c r="A1959">
        <v>10319.9501953125</v>
      </c>
      <c r="B1959">
        <v>251149.90625</v>
      </c>
      <c r="C1959">
        <v>77.999061584472656</v>
      </c>
      <c r="D1959">
        <v>67199.96875</v>
      </c>
      <c r="E1959">
        <f t="shared" si="30"/>
        <v>6.5116563043611766</v>
      </c>
    </row>
    <row r="1960" spans="1:5" x14ac:dyDescent="0.35">
      <c r="A1960">
        <v>10149.9521484375</v>
      </c>
      <c r="B1960">
        <v>245849.9375</v>
      </c>
      <c r="C1960">
        <v>105.99888610839844</v>
      </c>
      <c r="D1960">
        <v>66399.9609375</v>
      </c>
      <c r="E1960">
        <f t="shared" si="30"/>
        <v>6.541898914047759</v>
      </c>
    </row>
    <row r="1961" spans="1:5" x14ac:dyDescent="0.35">
      <c r="A1961">
        <v>10649.94921875</v>
      </c>
      <c r="B1961">
        <v>253749.90625</v>
      </c>
      <c r="C1961">
        <v>137.998291015625</v>
      </c>
      <c r="D1961">
        <v>66999.9609375</v>
      </c>
      <c r="E1961">
        <f t="shared" si="30"/>
        <v>6.2911061415712446</v>
      </c>
    </row>
    <row r="1962" spans="1:5" x14ac:dyDescent="0.35">
      <c r="A1962">
        <v>10594.9501953125</v>
      </c>
      <c r="B1962">
        <v>248849.921875</v>
      </c>
      <c r="C1962">
        <v>157.99807739257813</v>
      </c>
      <c r="D1962">
        <v>66199.9609375</v>
      </c>
      <c r="E1962">
        <f t="shared" si="30"/>
        <v>6.2482559820610293</v>
      </c>
    </row>
    <row r="1963" spans="1:5" x14ac:dyDescent="0.35">
      <c r="A1963">
        <v>10509.9501953125</v>
      </c>
      <c r="B1963">
        <v>251449.90625</v>
      </c>
      <c r="C1963">
        <v>113.99893188476563</v>
      </c>
      <c r="D1963">
        <v>64449.9765625</v>
      </c>
      <c r="E1963">
        <f t="shared" si="30"/>
        <v>6.1322818248220692</v>
      </c>
    </row>
    <row r="1964" spans="1:5" x14ac:dyDescent="0.35">
      <c r="A1964">
        <v>10394.9501953125</v>
      </c>
      <c r="B1964">
        <v>250449.921875</v>
      </c>
      <c r="C1964">
        <v>105.99906158447266</v>
      </c>
      <c r="D1964">
        <v>66649.953125</v>
      </c>
      <c r="E1964">
        <f t="shared" si="30"/>
        <v>6.4117626224948276</v>
      </c>
    </row>
    <row r="1965" spans="1:5" x14ac:dyDescent="0.35">
      <c r="A1965">
        <v>10574.951171875</v>
      </c>
      <c r="B1965">
        <v>252999.90625</v>
      </c>
      <c r="C1965">
        <v>123.99882507324219</v>
      </c>
      <c r="D1965">
        <v>64599.9765625</v>
      </c>
      <c r="E1965">
        <f t="shared" si="30"/>
        <v>6.108773034745469</v>
      </c>
    </row>
    <row r="1966" spans="1:5" x14ac:dyDescent="0.35">
      <c r="A1966">
        <v>10299.9501953125</v>
      </c>
      <c r="B1966">
        <v>250199.890625</v>
      </c>
      <c r="C1966">
        <v>109.99905395507813</v>
      </c>
      <c r="D1966">
        <v>62499.96875</v>
      </c>
      <c r="E1966">
        <f t="shared" si="30"/>
        <v>6.0679874722543508</v>
      </c>
    </row>
    <row r="1967" spans="1:5" x14ac:dyDescent="0.35">
      <c r="A1967">
        <v>10214.9560546875</v>
      </c>
      <c r="B1967">
        <v>249699.890625</v>
      </c>
      <c r="C1967">
        <v>105.99891662597656</v>
      </c>
      <c r="D1967">
        <v>65249.9609375</v>
      </c>
      <c r="E1967">
        <f t="shared" si="30"/>
        <v>6.3876888542812384</v>
      </c>
    </row>
    <row r="1968" spans="1:5" x14ac:dyDescent="0.35">
      <c r="A1968">
        <v>10529.9501953125</v>
      </c>
      <c r="B1968">
        <v>252649.90625</v>
      </c>
      <c r="C1968">
        <v>77.9990234375</v>
      </c>
      <c r="D1968">
        <v>62699.9765625</v>
      </c>
      <c r="E1968">
        <f t="shared" si="30"/>
        <v>5.9544418918915163</v>
      </c>
    </row>
    <row r="1969" spans="1:5" x14ac:dyDescent="0.35">
      <c r="A1969">
        <v>10399.94921875</v>
      </c>
      <c r="B1969">
        <v>255249.921875</v>
      </c>
      <c r="C1969">
        <v>123.99901580810547</v>
      </c>
      <c r="D1969">
        <v>64849.97265625</v>
      </c>
      <c r="E1969">
        <f t="shared" si="30"/>
        <v>6.2356047411589675</v>
      </c>
    </row>
    <row r="1970" spans="1:5" x14ac:dyDescent="0.35">
      <c r="A1970">
        <v>10899.9560546875</v>
      </c>
      <c r="B1970">
        <v>250699.90625</v>
      </c>
      <c r="C1970">
        <v>109.99904632568359</v>
      </c>
      <c r="D1970">
        <v>64599.96875</v>
      </c>
      <c r="E1970">
        <f t="shared" si="30"/>
        <v>5.9266265318766065</v>
      </c>
    </row>
    <row r="1971" spans="1:5" x14ac:dyDescent="0.35">
      <c r="A1971">
        <v>10629.9501953125</v>
      </c>
      <c r="B1971">
        <v>253249.890625</v>
      </c>
      <c r="C1971">
        <v>101.99905395507813</v>
      </c>
      <c r="D1971">
        <v>65099.97265625</v>
      </c>
      <c r="E1971">
        <f t="shared" si="30"/>
        <v>6.1242029793288406</v>
      </c>
    </row>
    <row r="1972" spans="1:5" x14ac:dyDescent="0.35">
      <c r="A1972">
        <v>10534.94921875</v>
      </c>
      <c r="B1972">
        <v>248849.90625</v>
      </c>
      <c r="C1972">
        <v>105.998779296875</v>
      </c>
      <c r="D1972">
        <v>65949.9609375</v>
      </c>
      <c r="E1972">
        <f t="shared" si="30"/>
        <v>6.26011189689675</v>
      </c>
    </row>
    <row r="1973" spans="1:5" x14ac:dyDescent="0.35">
      <c r="A1973">
        <v>10409.9462890625</v>
      </c>
      <c r="B1973">
        <v>240999.9375</v>
      </c>
      <c r="C1973">
        <v>135.99836730957031</v>
      </c>
      <c r="D1973">
        <v>66349.96875</v>
      </c>
      <c r="E1973">
        <f t="shared" si="30"/>
        <v>6.3737090382216905</v>
      </c>
    </row>
    <row r="1974" spans="1:5" x14ac:dyDescent="0.35">
      <c r="A1974">
        <v>10339.951171875</v>
      </c>
      <c r="B1974">
        <v>248849.921875</v>
      </c>
      <c r="C1974">
        <v>73.999061584472656</v>
      </c>
      <c r="D1974">
        <v>64999.97265625</v>
      </c>
      <c r="E1974">
        <f t="shared" si="30"/>
        <v>6.2862939655897039</v>
      </c>
    </row>
    <row r="1975" spans="1:5" x14ac:dyDescent="0.35">
      <c r="A1975">
        <v>10084.955078125</v>
      </c>
      <c r="B1975">
        <v>250399.890625</v>
      </c>
      <c r="C1975">
        <v>119.99900054931641</v>
      </c>
      <c r="D1975">
        <v>66549.953125</v>
      </c>
      <c r="E1975">
        <f t="shared" si="30"/>
        <v>6.5989340170043675</v>
      </c>
    </row>
    <row r="1976" spans="1:5" x14ac:dyDescent="0.35">
      <c r="A1976">
        <v>10739.94921875</v>
      </c>
      <c r="B1976">
        <v>253599.90625</v>
      </c>
      <c r="C1976">
        <v>111.99909210205078</v>
      </c>
      <c r="D1976">
        <v>65349.9765625</v>
      </c>
      <c r="E1976">
        <f t="shared" si="30"/>
        <v>6.0847565692778893</v>
      </c>
    </row>
    <row r="1977" spans="1:5" x14ac:dyDescent="0.35">
      <c r="A1977">
        <v>10619.953125</v>
      </c>
      <c r="B1977">
        <v>254749.921875</v>
      </c>
      <c r="C1977">
        <v>93.999183654785156</v>
      </c>
      <c r="D1977">
        <v>68499.9609375</v>
      </c>
      <c r="E1977">
        <f t="shared" si="30"/>
        <v>6.4501189535617653</v>
      </c>
    </row>
    <row r="1978" spans="1:5" x14ac:dyDescent="0.35">
      <c r="A1978">
        <v>10684.953125</v>
      </c>
      <c r="B1978">
        <v>250249.921875</v>
      </c>
      <c r="C1978">
        <v>107.99896240234375</v>
      </c>
      <c r="D1978">
        <v>65649.9609375</v>
      </c>
      <c r="E1978">
        <f t="shared" si="30"/>
        <v>6.1441505797434184</v>
      </c>
    </row>
    <row r="1979" spans="1:5" x14ac:dyDescent="0.35">
      <c r="A1979">
        <v>10749.9501953125</v>
      </c>
      <c r="B1979">
        <v>249149.921875</v>
      </c>
      <c r="C1979">
        <v>123.99872589111328</v>
      </c>
      <c r="D1979">
        <v>65849.9765625</v>
      </c>
      <c r="E1979">
        <f t="shared" si="30"/>
        <v>6.1256075950206528</v>
      </c>
    </row>
    <row r="1980" spans="1:5" x14ac:dyDescent="0.35">
      <c r="A1980">
        <v>10424.951171875</v>
      </c>
      <c r="B1980">
        <v>249449.921875</v>
      </c>
      <c r="C1980">
        <v>99.999008178710938</v>
      </c>
      <c r="D1980">
        <v>67149.96875</v>
      </c>
      <c r="E1980">
        <f t="shared" si="30"/>
        <v>6.4412741741333841</v>
      </c>
    </row>
    <row r="1981" spans="1:5" x14ac:dyDescent="0.35">
      <c r="A1981">
        <v>10544.947265625</v>
      </c>
      <c r="B1981">
        <v>246349.921875</v>
      </c>
      <c r="C1981">
        <v>89.999038696289063</v>
      </c>
      <c r="D1981">
        <v>63849.98046875</v>
      </c>
      <c r="E1981">
        <f t="shared" si="30"/>
        <v>6.055030799147918</v>
      </c>
    </row>
    <row r="1982" spans="1:5" x14ac:dyDescent="0.35">
      <c r="A1982">
        <v>10439.9501953125</v>
      </c>
      <c r="B1982">
        <v>249449.90625</v>
      </c>
      <c r="C1982">
        <v>83.999038696289063</v>
      </c>
      <c r="D1982">
        <v>64499.97265625</v>
      </c>
      <c r="E1982">
        <f t="shared" si="30"/>
        <v>6.1781877738468767</v>
      </c>
    </row>
    <row r="1983" spans="1:5" x14ac:dyDescent="0.35">
      <c r="A1983">
        <v>10774.9501953125</v>
      </c>
      <c r="B1983">
        <v>240749.90625</v>
      </c>
      <c r="C1983">
        <v>121.99874114990234</v>
      </c>
      <c r="D1983">
        <v>64049.9765625</v>
      </c>
      <c r="E1983">
        <f t="shared" si="30"/>
        <v>5.9443408462680507</v>
      </c>
    </row>
    <row r="1984" spans="1:5" x14ac:dyDescent="0.35">
      <c r="A1984">
        <v>10679.94921875</v>
      </c>
      <c r="B1984">
        <v>244699.921875</v>
      </c>
      <c r="C1984">
        <v>117.99901580810547</v>
      </c>
      <c r="D1984">
        <v>67149.9765625</v>
      </c>
      <c r="E1984">
        <f t="shared" si="30"/>
        <v>6.2874808847039958</v>
      </c>
    </row>
    <row r="1985" spans="1:5" x14ac:dyDescent="0.35">
      <c r="A1985">
        <v>10524.953125</v>
      </c>
      <c r="B1985">
        <v>252599.921875</v>
      </c>
      <c r="C1985">
        <v>109.99906158447266</v>
      </c>
      <c r="D1985">
        <v>65749.96875</v>
      </c>
      <c r="E1985">
        <f t="shared" si="30"/>
        <v>6.2470557321365741</v>
      </c>
    </row>
    <row r="1986" spans="1:5" x14ac:dyDescent="0.35">
      <c r="A1986">
        <v>10909.94921875</v>
      </c>
      <c r="B1986">
        <v>252749.9375</v>
      </c>
      <c r="C1986">
        <v>115.99907684326172</v>
      </c>
      <c r="D1986">
        <v>63549.984375</v>
      </c>
      <c r="E1986">
        <f t="shared" si="30"/>
        <v>5.8249569361681406</v>
      </c>
    </row>
    <row r="1987" spans="1:5" x14ac:dyDescent="0.35">
      <c r="A1987">
        <v>10739.94921875</v>
      </c>
      <c r="B1987">
        <v>249149.90625</v>
      </c>
      <c r="C1987">
        <v>131.99880981445313</v>
      </c>
      <c r="D1987">
        <v>69599.953125</v>
      </c>
      <c r="E1987">
        <f t="shared" ref="E1987:E2050" si="31">D1987/A1987</f>
        <v>6.4804732040530624</v>
      </c>
    </row>
    <row r="1988" spans="1:5" x14ac:dyDescent="0.35">
      <c r="A1988">
        <v>10029.951171875</v>
      </c>
      <c r="B1988">
        <v>251049.890625</v>
      </c>
      <c r="C1988">
        <v>101.9990234375</v>
      </c>
      <c r="D1988">
        <v>62749.98046875</v>
      </c>
      <c r="E1988">
        <f t="shared" si="31"/>
        <v>6.2562598155719149</v>
      </c>
    </row>
    <row r="1989" spans="1:5" x14ac:dyDescent="0.35">
      <c r="A1989">
        <v>10259.9541015625</v>
      </c>
      <c r="B1989">
        <v>257649.921875</v>
      </c>
      <c r="C1989">
        <v>89.999061584472656</v>
      </c>
      <c r="D1989">
        <v>67849.9609375</v>
      </c>
      <c r="E1989">
        <f t="shared" si="31"/>
        <v>6.6130862054409238</v>
      </c>
    </row>
    <row r="1990" spans="1:5" x14ac:dyDescent="0.35">
      <c r="A1990">
        <v>10499.9501953125</v>
      </c>
      <c r="B1990">
        <v>260499.859375</v>
      </c>
      <c r="C1990">
        <v>103.99905395507813</v>
      </c>
      <c r="D1990">
        <v>67599.9609375</v>
      </c>
      <c r="E1990">
        <f t="shared" si="31"/>
        <v>6.4381220558244836</v>
      </c>
    </row>
    <row r="1991" spans="1:5" x14ac:dyDescent="0.35">
      <c r="A1991">
        <v>10459.953125</v>
      </c>
      <c r="B1991">
        <v>245149.90625</v>
      </c>
      <c r="C1991">
        <v>73.99908447265625</v>
      </c>
      <c r="D1991">
        <v>64399.96484375</v>
      </c>
      <c r="E1991">
        <f t="shared" si="31"/>
        <v>6.1568119927640685</v>
      </c>
    </row>
    <row r="1992" spans="1:5" x14ac:dyDescent="0.35">
      <c r="A1992">
        <v>10269.9501953125</v>
      </c>
      <c r="B1992">
        <v>249149.890625</v>
      </c>
      <c r="C1992">
        <v>111.99901580810547</v>
      </c>
      <c r="D1992">
        <v>64749.9765625</v>
      </c>
      <c r="E1992">
        <f t="shared" si="31"/>
        <v>6.3047994713794955</v>
      </c>
    </row>
    <row r="1993" spans="1:5" x14ac:dyDescent="0.35">
      <c r="A1993">
        <v>10074.94921875</v>
      </c>
      <c r="B1993">
        <v>253699.921875</v>
      </c>
      <c r="C1993">
        <v>129.9981689453125</v>
      </c>
      <c r="D1993">
        <v>69399.9609375</v>
      </c>
      <c r="E1993">
        <f t="shared" si="31"/>
        <v>6.8883683114097582</v>
      </c>
    </row>
    <row r="1994" spans="1:5" x14ac:dyDescent="0.35">
      <c r="A1994">
        <v>10559.9482421875</v>
      </c>
      <c r="B1994">
        <v>250049.9375</v>
      </c>
      <c r="C1994">
        <v>97.999008178710938</v>
      </c>
      <c r="D1994">
        <v>63449.98046875</v>
      </c>
      <c r="E1994">
        <f t="shared" si="31"/>
        <v>6.0085503274783374</v>
      </c>
    </row>
    <row r="1995" spans="1:5" x14ac:dyDescent="0.35">
      <c r="A1995">
        <v>10509.9541015625</v>
      </c>
      <c r="B1995">
        <v>253449.921875</v>
      </c>
      <c r="C1995">
        <v>97.999099731445313</v>
      </c>
      <c r="D1995">
        <v>65249.9609375</v>
      </c>
      <c r="E1995">
        <f t="shared" si="31"/>
        <v>6.2083963742333932</v>
      </c>
    </row>
    <row r="1996" spans="1:5" x14ac:dyDescent="0.35">
      <c r="A1996">
        <v>10744.9482421875</v>
      </c>
      <c r="B1996">
        <v>249649.890625</v>
      </c>
      <c r="C1996">
        <v>87.999015808105469</v>
      </c>
      <c r="D1996">
        <v>66099.9609375</v>
      </c>
      <c r="E1996">
        <f t="shared" si="31"/>
        <v>6.1517244613588851</v>
      </c>
    </row>
    <row r="1997" spans="1:5" x14ac:dyDescent="0.35">
      <c r="A1997">
        <v>9964.95703125</v>
      </c>
      <c r="B1997">
        <v>254299.921875</v>
      </c>
      <c r="C1997">
        <v>107.99900817871094</v>
      </c>
      <c r="D1997">
        <v>66899.9609375</v>
      </c>
      <c r="E1997">
        <f t="shared" si="31"/>
        <v>6.7135222688569982</v>
      </c>
    </row>
    <row r="1998" spans="1:5" x14ac:dyDescent="0.35">
      <c r="A1998">
        <v>10104.9541015625</v>
      </c>
      <c r="B1998">
        <v>255649.90625</v>
      </c>
      <c r="C1998">
        <v>111.99892425537109</v>
      </c>
      <c r="D1998">
        <v>67799.953125</v>
      </c>
      <c r="E1998">
        <f t="shared" si="31"/>
        <v>6.7095755649712734</v>
      </c>
    </row>
    <row r="1999" spans="1:5" x14ac:dyDescent="0.35">
      <c r="A1999">
        <v>10504.94921875</v>
      </c>
      <c r="B1999">
        <v>249499.90625</v>
      </c>
      <c r="C1999">
        <v>99.999015808105469</v>
      </c>
      <c r="D1999">
        <v>67799.953125</v>
      </c>
      <c r="E1999">
        <f t="shared" si="31"/>
        <v>6.4540962277081446</v>
      </c>
    </row>
    <row r="2000" spans="1:5" x14ac:dyDescent="0.35">
      <c r="A2000">
        <v>10729.94921875</v>
      </c>
      <c r="B2000">
        <v>252149.90625</v>
      </c>
      <c r="C2000">
        <v>113.99898529052734</v>
      </c>
      <c r="D2000">
        <v>66599.96875</v>
      </c>
      <c r="E2000">
        <f t="shared" si="31"/>
        <v>6.2069230144743086</v>
      </c>
    </row>
    <row r="2001" spans="1:5" x14ac:dyDescent="0.35">
      <c r="A2001">
        <v>10549.955078125</v>
      </c>
      <c r="B2001">
        <v>255199.890625</v>
      </c>
      <c r="C2001">
        <v>103.99905395507813</v>
      </c>
      <c r="D2001">
        <v>63399.96875</v>
      </c>
      <c r="E2001">
        <f t="shared" si="31"/>
        <v>6.0095012993427659</v>
      </c>
    </row>
    <row r="2002" spans="1:5" x14ac:dyDescent="0.35">
      <c r="A2002">
        <v>10164.9501953125</v>
      </c>
      <c r="B2002">
        <v>245249.921875</v>
      </c>
      <c r="C2002">
        <v>107.99897766113281</v>
      </c>
      <c r="D2002">
        <v>67499.9609375</v>
      </c>
      <c r="E2002">
        <f t="shared" si="31"/>
        <v>6.6404615507734768</v>
      </c>
    </row>
    <row r="2003" spans="1:5" x14ac:dyDescent="0.35">
      <c r="A2003">
        <v>10099.94921875</v>
      </c>
      <c r="B2003">
        <v>246999.921875</v>
      </c>
      <c r="C2003">
        <v>105.99899291992188</v>
      </c>
      <c r="D2003">
        <v>67899.9609375</v>
      </c>
      <c r="E2003">
        <f t="shared" si="31"/>
        <v>6.7228022108712642</v>
      </c>
    </row>
    <row r="2004" spans="1:5" x14ac:dyDescent="0.35">
      <c r="A2004">
        <v>10499.951171875</v>
      </c>
      <c r="B2004">
        <v>246549.921875</v>
      </c>
      <c r="C2004">
        <v>95.999031066894531</v>
      </c>
      <c r="D2004">
        <v>64999.9765625</v>
      </c>
      <c r="E2004">
        <f t="shared" si="31"/>
        <v>6.1905027460135136</v>
      </c>
    </row>
    <row r="2005" spans="1:5" x14ac:dyDescent="0.35">
      <c r="A2005">
        <v>10544.9560546875</v>
      </c>
      <c r="B2005">
        <v>253499.921875</v>
      </c>
      <c r="C2005">
        <v>107.99898529052734</v>
      </c>
      <c r="D2005">
        <v>65699.9609375</v>
      </c>
      <c r="E2005">
        <f t="shared" si="31"/>
        <v>6.230463227800243</v>
      </c>
    </row>
    <row r="2006" spans="1:5" x14ac:dyDescent="0.35">
      <c r="A2006">
        <v>10619.9521484375</v>
      </c>
      <c r="B2006">
        <v>248499.90625</v>
      </c>
      <c r="C2006">
        <v>99.998977661132813</v>
      </c>
      <c r="D2006">
        <v>65649.9765625</v>
      </c>
      <c r="E2006">
        <f t="shared" si="31"/>
        <v>6.1817582268634794</v>
      </c>
    </row>
    <row r="2007" spans="1:5" x14ac:dyDescent="0.35">
      <c r="A2007">
        <v>10409.9521484375</v>
      </c>
      <c r="B2007">
        <v>256049.890625</v>
      </c>
      <c r="C2007">
        <v>123.99885559082031</v>
      </c>
      <c r="D2007">
        <v>64849.9765625</v>
      </c>
      <c r="E2007">
        <f t="shared" si="31"/>
        <v>6.2296133198108672</v>
      </c>
    </row>
    <row r="2008" spans="1:5" x14ac:dyDescent="0.35">
      <c r="A2008">
        <v>10389.9501953125</v>
      </c>
      <c r="B2008">
        <v>252099.90625</v>
      </c>
      <c r="C2008">
        <v>101.99897003173828</v>
      </c>
      <c r="D2008">
        <v>63449.9765625</v>
      </c>
      <c r="E2008">
        <f t="shared" si="31"/>
        <v>6.1068605113358396</v>
      </c>
    </row>
    <row r="2009" spans="1:5" x14ac:dyDescent="0.35">
      <c r="A2009">
        <v>10599.94921875</v>
      </c>
      <c r="B2009">
        <v>253599.90625</v>
      </c>
      <c r="C2009">
        <v>91.999069213867188</v>
      </c>
      <c r="D2009">
        <v>65449.9765625</v>
      </c>
      <c r="E2009">
        <f t="shared" si="31"/>
        <v>6.1745556711467149</v>
      </c>
    </row>
    <row r="2010" spans="1:5" x14ac:dyDescent="0.35">
      <c r="A2010">
        <v>10824.955078125</v>
      </c>
      <c r="B2010">
        <v>253449.9375</v>
      </c>
      <c r="C2010">
        <v>97.999053955078125</v>
      </c>
      <c r="D2010">
        <v>67599.96875</v>
      </c>
      <c r="E2010">
        <f t="shared" si="31"/>
        <v>6.2448267232633219</v>
      </c>
    </row>
    <row r="2011" spans="1:5" x14ac:dyDescent="0.35">
      <c r="A2011">
        <v>10629.951171875</v>
      </c>
      <c r="B2011">
        <v>246549.90625</v>
      </c>
      <c r="C2011">
        <v>109.99906158447266</v>
      </c>
      <c r="D2011">
        <v>66849.9609375</v>
      </c>
      <c r="E2011">
        <f t="shared" si="31"/>
        <v>6.2888304806491826</v>
      </c>
    </row>
    <row r="2012" spans="1:5" x14ac:dyDescent="0.35">
      <c r="A2012">
        <v>10759.9501953125</v>
      </c>
      <c r="B2012">
        <v>251649.890625</v>
      </c>
      <c r="C2012">
        <v>103.99896240234375</v>
      </c>
      <c r="D2012">
        <v>67749.953125</v>
      </c>
      <c r="E2012">
        <f t="shared" si="31"/>
        <v>6.2964931895795218</v>
      </c>
    </row>
    <row r="2013" spans="1:5" x14ac:dyDescent="0.35">
      <c r="A2013">
        <v>10674.9521484375</v>
      </c>
      <c r="B2013">
        <v>247649.921875</v>
      </c>
      <c r="C2013">
        <v>93.999038696289063</v>
      </c>
      <c r="D2013">
        <v>65099.98046875</v>
      </c>
      <c r="E2013">
        <f t="shared" si="31"/>
        <v>6.0983861626282536</v>
      </c>
    </row>
    <row r="2014" spans="1:5" x14ac:dyDescent="0.35">
      <c r="A2014">
        <v>10199.951171875</v>
      </c>
      <c r="B2014">
        <v>252249.953125</v>
      </c>
      <c r="C2014">
        <v>109.99887847900391</v>
      </c>
      <c r="D2014">
        <v>65349.9609375</v>
      </c>
      <c r="E2014">
        <f t="shared" si="31"/>
        <v>6.4068895856770149</v>
      </c>
    </row>
    <row r="2015" spans="1:5" x14ac:dyDescent="0.35">
      <c r="A2015">
        <v>10384.951171875</v>
      </c>
      <c r="B2015">
        <v>256799.90625</v>
      </c>
      <c r="C2015">
        <v>93.999008178710938</v>
      </c>
      <c r="D2015">
        <v>67749.953125</v>
      </c>
      <c r="E2015">
        <f t="shared" si="31"/>
        <v>6.52385861076396</v>
      </c>
    </row>
    <row r="2016" spans="1:5" x14ac:dyDescent="0.35">
      <c r="A2016">
        <v>10449.9501953125</v>
      </c>
      <c r="B2016">
        <v>255949.921875</v>
      </c>
      <c r="C2016">
        <v>89.999031066894531</v>
      </c>
      <c r="D2016">
        <v>65099.953125</v>
      </c>
      <c r="E2016">
        <f t="shared" si="31"/>
        <v>6.2296902768208096</v>
      </c>
    </row>
    <row r="2017" spans="1:5" x14ac:dyDescent="0.35">
      <c r="A2017">
        <v>10194.9501953125</v>
      </c>
      <c r="B2017">
        <v>253299.875</v>
      </c>
      <c r="C2017">
        <v>79.999015808105469</v>
      </c>
      <c r="D2017">
        <v>66799.953125</v>
      </c>
      <c r="E2017">
        <f t="shared" si="31"/>
        <v>6.5522588973228837</v>
      </c>
    </row>
    <row r="2018" spans="1:5" x14ac:dyDescent="0.35">
      <c r="A2018">
        <v>10614.951171875</v>
      </c>
      <c r="B2018">
        <v>251649.921875</v>
      </c>
      <c r="C2018">
        <v>87.999076843261719</v>
      </c>
      <c r="D2018">
        <v>67149.96875</v>
      </c>
      <c r="E2018">
        <f t="shared" si="31"/>
        <v>6.3259799939464809</v>
      </c>
    </row>
    <row r="2019" spans="1:5" x14ac:dyDescent="0.35">
      <c r="A2019">
        <v>10554.953125</v>
      </c>
      <c r="B2019">
        <v>256499.921875</v>
      </c>
      <c r="C2019">
        <v>141.9981689453125</v>
      </c>
      <c r="D2019">
        <v>67399.96875</v>
      </c>
      <c r="E2019">
        <f t="shared" si="31"/>
        <v>6.3856246400904793</v>
      </c>
    </row>
    <row r="2020" spans="1:5" x14ac:dyDescent="0.35">
      <c r="A2020">
        <v>10094.9541015625</v>
      </c>
      <c r="B2020">
        <v>257299.90625</v>
      </c>
      <c r="C2020">
        <v>77.999053955078125</v>
      </c>
      <c r="D2020">
        <v>62249.9765625</v>
      </c>
      <c r="E2020">
        <f t="shared" si="31"/>
        <v>6.1664447342920488</v>
      </c>
    </row>
    <row r="2021" spans="1:5" x14ac:dyDescent="0.35">
      <c r="A2021">
        <v>10299.9501953125</v>
      </c>
      <c r="B2021">
        <v>258749.90625</v>
      </c>
      <c r="C2021">
        <v>101.99901580810547</v>
      </c>
      <c r="D2021">
        <v>66799.9765625</v>
      </c>
      <c r="E2021">
        <f t="shared" si="31"/>
        <v>6.4854659775831367</v>
      </c>
    </row>
    <row r="2022" spans="1:5" x14ac:dyDescent="0.35">
      <c r="A2022">
        <v>10414.9560546875</v>
      </c>
      <c r="B2022">
        <v>247549.921875</v>
      </c>
      <c r="C2022">
        <v>107.99903869628906</v>
      </c>
      <c r="D2022">
        <v>67049.96875</v>
      </c>
      <c r="E2022">
        <f t="shared" si="31"/>
        <v>6.4378542163720951</v>
      </c>
    </row>
    <row r="2023" spans="1:5" x14ac:dyDescent="0.35">
      <c r="A2023">
        <v>10409.951171875</v>
      </c>
      <c r="B2023">
        <v>254899.890625</v>
      </c>
      <c r="C2023">
        <v>105.99905395507813</v>
      </c>
      <c r="D2023">
        <v>65449.9765625</v>
      </c>
      <c r="E2023">
        <f t="shared" si="31"/>
        <v>6.2872510621691422</v>
      </c>
    </row>
    <row r="2024" spans="1:5" x14ac:dyDescent="0.35">
      <c r="A2024">
        <v>10339.951171875</v>
      </c>
      <c r="B2024">
        <v>249599.921875</v>
      </c>
      <c r="C2024">
        <v>101.99896240234375</v>
      </c>
      <c r="D2024">
        <v>64799.984375</v>
      </c>
      <c r="E2024">
        <f t="shared" si="31"/>
        <v>6.2669526478285551</v>
      </c>
    </row>
    <row r="2025" spans="1:5" x14ac:dyDescent="0.35">
      <c r="A2025">
        <v>10984.955078125</v>
      </c>
      <c r="B2025">
        <v>252199.9375</v>
      </c>
      <c r="C2025">
        <v>109.99905395507813</v>
      </c>
      <c r="D2025">
        <v>66999.9765625</v>
      </c>
      <c r="E2025">
        <f t="shared" si="31"/>
        <v>6.0992490261449568</v>
      </c>
    </row>
    <row r="2026" spans="1:5" x14ac:dyDescent="0.35">
      <c r="A2026">
        <v>10224.947265625</v>
      </c>
      <c r="B2026">
        <v>252449.921875</v>
      </c>
      <c r="C2026">
        <v>103.99899291992188</v>
      </c>
      <c r="D2026">
        <v>69999.9609375</v>
      </c>
      <c r="E2026">
        <f t="shared" si="31"/>
        <v>6.8459972573972241</v>
      </c>
    </row>
    <row r="2027" spans="1:5" x14ac:dyDescent="0.35">
      <c r="A2027">
        <v>10759.951171875</v>
      </c>
      <c r="B2027">
        <v>248949.921875</v>
      </c>
      <c r="C2027">
        <v>127.99891662597656</v>
      </c>
      <c r="D2027">
        <v>62249.98046875</v>
      </c>
      <c r="E2027">
        <f t="shared" si="31"/>
        <v>5.785340423427078</v>
      </c>
    </row>
    <row r="2028" spans="1:5" x14ac:dyDescent="0.35">
      <c r="A2028">
        <v>10239.94921875</v>
      </c>
      <c r="B2028">
        <v>250649.90625</v>
      </c>
      <c r="C2028">
        <v>101.99903106689453</v>
      </c>
      <c r="D2028">
        <v>66449.9609375</v>
      </c>
      <c r="E2028">
        <f t="shared" si="31"/>
        <v>6.4892861788636491</v>
      </c>
    </row>
    <row r="2029" spans="1:5" x14ac:dyDescent="0.35">
      <c r="A2029">
        <v>10499.9482421875</v>
      </c>
      <c r="B2029">
        <v>256199.90625</v>
      </c>
      <c r="C2029">
        <v>119.9989013671875</v>
      </c>
      <c r="D2029">
        <v>67249.96875</v>
      </c>
      <c r="E2029">
        <f t="shared" si="31"/>
        <v>6.4047904998043608</v>
      </c>
    </row>
    <row r="2030" spans="1:5" x14ac:dyDescent="0.35">
      <c r="A2030">
        <v>10874.94921875</v>
      </c>
      <c r="B2030">
        <v>244649.90625</v>
      </c>
      <c r="C2030">
        <v>85.999053955078125</v>
      </c>
      <c r="D2030">
        <v>62699.98046875</v>
      </c>
      <c r="E2030">
        <f t="shared" si="31"/>
        <v>5.7655423678343327</v>
      </c>
    </row>
    <row r="2031" spans="1:5" x14ac:dyDescent="0.35">
      <c r="A2031">
        <v>10614.9501953125</v>
      </c>
      <c r="B2031">
        <v>249999.921875</v>
      </c>
      <c r="C2031">
        <v>123.99893951416016</v>
      </c>
      <c r="D2031">
        <v>64499.9765625</v>
      </c>
      <c r="E2031">
        <f t="shared" si="31"/>
        <v>6.0763334142615966</v>
      </c>
    </row>
    <row r="2032" spans="1:5" x14ac:dyDescent="0.35">
      <c r="A2032">
        <v>10779.9501953125</v>
      </c>
      <c r="B2032">
        <v>253099.90625</v>
      </c>
      <c r="C2032">
        <v>99.999053955078125</v>
      </c>
      <c r="D2032">
        <v>68549.9609375</v>
      </c>
      <c r="E2032">
        <f t="shared" si="31"/>
        <v>6.3590239004358224</v>
      </c>
    </row>
    <row r="2033" spans="1:5" x14ac:dyDescent="0.35">
      <c r="A2033">
        <v>10599.94921875</v>
      </c>
      <c r="B2033">
        <v>246899.90625</v>
      </c>
      <c r="C2033">
        <v>99.999053955078125</v>
      </c>
      <c r="D2033">
        <v>68699.9609375</v>
      </c>
      <c r="E2033">
        <f t="shared" si="31"/>
        <v>6.4811594395167722</v>
      </c>
    </row>
    <row r="2034" spans="1:5" x14ac:dyDescent="0.35">
      <c r="A2034">
        <v>10629.955078125</v>
      </c>
      <c r="B2034">
        <v>250099.90625</v>
      </c>
      <c r="C2034">
        <v>95.999000549316406</v>
      </c>
      <c r="D2034">
        <v>59949.9765625</v>
      </c>
      <c r="E2034">
        <f t="shared" si="31"/>
        <v>5.6397205935393737</v>
      </c>
    </row>
    <row r="2035" spans="1:5" x14ac:dyDescent="0.35">
      <c r="A2035">
        <v>9989.951171875</v>
      </c>
      <c r="B2035">
        <v>248599.90625</v>
      </c>
      <c r="C2035">
        <v>103.99905395507813</v>
      </c>
      <c r="D2035">
        <v>64049.97265625</v>
      </c>
      <c r="E2035">
        <f t="shared" si="31"/>
        <v>6.4114400114959267</v>
      </c>
    </row>
    <row r="2036" spans="1:5" x14ac:dyDescent="0.35">
      <c r="A2036">
        <v>10499.951171875</v>
      </c>
      <c r="B2036">
        <v>248799.921875</v>
      </c>
      <c r="C2036">
        <v>79.999031066894531</v>
      </c>
      <c r="D2036">
        <v>66049.9609375</v>
      </c>
      <c r="E2036">
        <f t="shared" si="31"/>
        <v>6.2905017229432802</v>
      </c>
    </row>
    <row r="2037" spans="1:5" x14ac:dyDescent="0.35">
      <c r="A2037">
        <v>10349.953125</v>
      </c>
      <c r="B2037">
        <v>242949.890625</v>
      </c>
      <c r="C2037">
        <v>69.999153137207031</v>
      </c>
      <c r="D2037">
        <v>63549.9765625</v>
      </c>
      <c r="E2037">
        <f t="shared" si="31"/>
        <v>6.1401221623890203</v>
      </c>
    </row>
    <row r="2038" spans="1:5" x14ac:dyDescent="0.35">
      <c r="A2038">
        <v>10324.9501953125</v>
      </c>
      <c r="B2038">
        <v>255099.890625</v>
      </c>
      <c r="C2038">
        <v>103.9990234375</v>
      </c>
      <c r="D2038">
        <v>66799.9609375</v>
      </c>
      <c r="E2038">
        <f t="shared" si="31"/>
        <v>6.4697610810584836</v>
      </c>
    </row>
    <row r="2039" spans="1:5" x14ac:dyDescent="0.35">
      <c r="A2039">
        <v>10544.951171875</v>
      </c>
      <c r="B2039">
        <v>255099.921875</v>
      </c>
      <c r="C2039">
        <v>93.99908447265625</v>
      </c>
      <c r="D2039">
        <v>69599.9609375</v>
      </c>
      <c r="E2039">
        <f t="shared" si="31"/>
        <v>6.6003113530894062</v>
      </c>
    </row>
    <row r="2040" spans="1:5" x14ac:dyDescent="0.35">
      <c r="A2040">
        <v>10839.951171875</v>
      </c>
      <c r="B2040">
        <v>247899.90625</v>
      </c>
      <c r="C2040">
        <v>87.9990234375</v>
      </c>
      <c r="D2040">
        <v>67049.96875</v>
      </c>
      <c r="E2040">
        <f t="shared" si="31"/>
        <v>6.1854493333849847</v>
      </c>
    </row>
    <row r="2041" spans="1:5" x14ac:dyDescent="0.35">
      <c r="A2041">
        <v>10374.951171875</v>
      </c>
      <c r="B2041">
        <v>246849.9375</v>
      </c>
      <c r="C2041">
        <v>91.999053955078125</v>
      </c>
      <c r="D2041">
        <v>65899.9609375</v>
      </c>
      <c r="E2041">
        <f t="shared" si="31"/>
        <v>6.3518333576494621</v>
      </c>
    </row>
    <row r="2042" spans="1:5" x14ac:dyDescent="0.35">
      <c r="A2042">
        <v>10389.953125</v>
      </c>
      <c r="B2042">
        <v>248599.921875</v>
      </c>
      <c r="C2042">
        <v>99.999053955078125</v>
      </c>
      <c r="D2042">
        <v>64549.97265625</v>
      </c>
      <c r="E2042">
        <f t="shared" si="31"/>
        <v>6.2127299208821025</v>
      </c>
    </row>
    <row r="2043" spans="1:5" x14ac:dyDescent="0.35">
      <c r="A2043">
        <v>10599.951171875</v>
      </c>
      <c r="B2043">
        <v>253099.921875</v>
      </c>
      <c r="C2043">
        <v>97.999053955078125</v>
      </c>
      <c r="D2043">
        <v>67249.9609375</v>
      </c>
      <c r="E2043">
        <f t="shared" si="31"/>
        <v>6.3443651623542632</v>
      </c>
    </row>
    <row r="2044" spans="1:5" x14ac:dyDescent="0.35">
      <c r="A2044">
        <v>10304.94921875</v>
      </c>
      <c r="B2044">
        <v>257049.90625</v>
      </c>
      <c r="C2044">
        <v>115.99890899658203</v>
      </c>
      <c r="D2044">
        <v>65499.9765625</v>
      </c>
      <c r="E2044">
        <f t="shared" si="31"/>
        <v>6.3561668448905957</v>
      </c>
    </row>
    <row r="2045" spans="1:5" x14ac:dyDescent="0.35">
      <c r="A2045">
        <v>10144.9482421875</v>
      </c>
      <c r="B2045">
        <v>246799.921875</v>
      </c>
      <c r="C2045">
        <v>95.999076843261719</v>
      </c>
      <c r="D2045">
        <v>64849.97265625</v>
      </c>
      <c r="E2045">
        <f t="shared" si="31"/>
        <v>6.3923414006759636</v>
      </c>
    </row>
    <row r="2046" spans="1:5" x14ac:dyDescent="0.35">
      <c r="A2046">
        <v>10749.9521484375</v>
      </c>
      <c r="B2046">
        <v>249849.921875</v>
      </c>
      <c r="C2046">
        <v>79.999099731445313</v>
      </c>
      <c r="D2046">
        <v>62799.98046875</v>
      </c>
      <c r="E2046">
        <f t="shared" si="31"/>
        <v>5.8418846522845165</v>
      </c>
    </row>
    <row r="2047" spans="1:5" x14ac:dyDescent="0.35">
      <c r="A2047">
        <v>10209.9482421875</v>
      </c>
      <c r="B2047">
        <v>250649.921875</v>
      </c>
      <c r="C2047">
        <v>85.998992919921875</v>
      </c>
      <c r="D2047">
        <v>70099.953125</v>
      </c>
      <c r="E2047">
        <f t="shared" si="31"/>
        <v>6.8658480397919197</v>
      </c>
    </row>
    <row r="2048" spans="1:5" x14ac:dyDescent="0.35">
      <c r="A2048">
        <v>10234.951171875</v>
      </c>
      <c r="B2048">
        <v>250199.890625</v>
      </c>
      <c r="C2048">
        <v>89.999107360839844</v>
      </c>
      <c r="D2048">
        <v>67949.953125</v>
      </c>
      <c r="E2048">
        <f t="shared" si="31"/>
        <v>6.6390109717105625</v>
      </c>
    </row>
    <row r="2049" spans="1:5" x14ac:dyDescent="0.35">
      <c r="A2049">
        <v>10434.9482421875</v>
      </c>
      <c r="B2049">
        <v>249849.890625</v>
      </c>
      <c r="C2049">
        <v>105.99900817871094</v>
      </c>
      <c r="D2049">
        <v>65949.9609375</v>
      </c>
      <c r="E2049">
        <f t="shared" si="31"/>
        <v>6.3201042695037621</v>
      </c>
    </row>
    <row r="2050" spans="1:5" x14ac:dyDescent="0.35">
      <c r="A2050">
        <v>10589.951171875</v>
      </c>
      <c r="B2050">
        <v>251149.890625</v>
      </c>
      <c r="C2050">
        <v>89.9990234375</v>
      </c>
      <c r="D2050">
        <v>66199.96875</v>
      </c>
      <c r="E2050">
        <f t="shared" si="31"/>
        <v>6.2512062308478979</v>
      </c>
    </row>
    <row r="2051" spans="1:5" x14ac:dyDescent="0.35">
      <c r="A2051">
        <v>10539.94921875</v>
      </c>
      <c r="B2051">
        <v>246649.921875</v>
      </c>
      <c r="C2051">
        <v>79.999046325683594</v>
      </c>
      <c r="D2051">
        <v>64949.98046875</v>
      </c>
      <c r="E2051">
        <f t="shared" ref="E2051:E2090" si="32">D2051/A2051</f>
        <v>6.1622669256515481</v>
      </c>
    </row>
    <row r="2052" spans="1:5" x14ac:dyDescent="0.35">
      <c r="A2052">
        <v>10169.9521484375</v>
      </c>
      <c r="B2052">
        <v>258199.921875</v>
      </c>
      <c r="C2052">
        <v>75.998947143554688</v>
      </c>
      <c r="D2052">
        <v>64699.984375</v>
      </c>
      <c r="E2052">
        <f t="shared" si="32"/>
        <v>6.3618769715588517</v>
      </c>
    </row>
    <row r="2053" spans="1:5" x14ac:dyDescent="0.35">
      <c r="A2053">
        <v>10524.951171875</v>
      </c>
      <c r="B2053">
        <v>245349.921875</v>
      </c>
      <c r="C2053">
        <v>77.999099731445313</v>
      </c>
      <c r="D2053">
        <v>68499.9609375</v>
      </c>
      <c r="E2053">
        <f t="shared" si="32"/>
        <v>6.5083400216190137</v>
      </c>
    </row>
    <row r="2054" spans="1:5" x14ac:dyDescent="0.35">
      <c r="A2054">
        <v>10949.9521484375</v>
      </c>
      <c r="B2054">
        <v>252849.90625</v>
      </c>
      <c r="C2054">
        <v>101.99896240234375</v>
      </c>
      <c r="D2054">
        <v>66799.9609375</v>
      </c>
      <c r="E2054">
        <f t="shared" si="32"/>
        <v>6.100479712784133</v>
      </c>
    </row>
    <row r="2055" spans="1:5" x14ac:dyDescent="0.35">
      <c r="A2055">
        <v>10329.947265625</v>
      </c>
      <c r="B2055">
        <v>254749.875</v>
      </c>
      <c r="C2055">
        <v>105.99903869628906</v>
      </c>
      <c r="D2055">
        <v>67849.9609375</v>
      </c>
      <c r="E2055">
        <f t="shared" si="32"/>
        <v>6.5682775712984078</v>
      </c>
    </row>
    <row r="2056" spans="1:5" x14ac:dyDescent="0.35">
      <c r="A2056">
        <v>10429.9521484375</v>
      </c>
      <c r="B2056">
        <v>252349.921875</v>
      </c>
      <c r="C2056">
        <v>99.999031066894531</v>
      </c>
      <c r="D2056">
        <v>63899.96484375</v>
      </c>
      <c r="E2056">
        <f t="shared" si="32"/>
        <v>6.1265827430783357</v>
      </c>
    </row>
    <row r="2057" spans="1:5" x14ac:dyDescent="0.35">
      <c r="A2057">
        <v>10379.94921875</v>
      </c>
      <c r="B2057">
        <v>255449.921875</v>
      </c>
      <c r="C2057">
        <v>103.99899291992188</v>
      </c>
      <c r="D2057">
        <v>68149.9609375</v>
      </c>
      <c r="E2057">
        <f t="shared" si="32"/>
        <v>6.5655389541209068</v>
      </c>
    </row>
    <row r="2058" spans="1:5" x14ac:dyDescent="0.35">
      <c r="A2058">
        <v>10414.9501953125</v>
      </c>
      <c r="B2058">
        <v>247249.90625</v>
      </c>
      <c r="C2058">
        <v>83.999046325683594</v>
      </c>
      <c r="D2058">
        <v>67049.9609375</v>
      </c>
      <c r="E2058">
        <f t="shared" si="32"/>
        <v>6.4378570881383048</v>
      </c>
    </row>
    <row r="2059" spans="1:5" x14ac:dyDescent="0.35">
      <c r="A2059">
        <v>10694.9482421875</v>
      </c>
      <c r="B2059">
        <v>247999.890625</v>
      </c>
      <c r="C2059">
        <v>81.999153137207031</v>
      </c>
      <c r="D2059">
        <v>71599.9609375</v>
      </c>
      <c r="E2059">
        <f t="shared" si="32"/>
        <v>6.6947459039647716</v>
      </c>
    </row>
    <row r="2060" spans="1:5" x14ac:dyDescent="0.35">
      <c r="A2060">
        <v>10419.953125</v>
      </c>
      <c r="B2060">
        <v>252349.90625</v>
      </c>
      <c r="C2060">
        <v>103.99903869628906</v>
      </c>
      <c r="D2060">
        <v>65949.9765625</v>
      </c>
      <c r="E2060">
        <f t="shared" si="32"/>
        <v>6.3292008871201135</v>
      </c>
    </row>
    <row r="2061" spans="1:5" x14ac:dyDescent="0.35">
      <c r="A2061">
        <v>10369.9482421875</v>
      </c>
      <c r="B2061">
        <v>246799.921875</v>
      </c>
      <c r="C2061">
        <v>67.999153137207031</v>
      </c>
      <c r="D2061">
        <v>65949.96875</v>
      </c>
      <c r="E2061">
        <f t="shared" si="32"/>
        <v>6.3597201461140669</v>
      </c>
    </row>
    <row r="2062" spans="1:5" x14ac:dyDescent="0.35">
      <c r="A2062">
        <v>10164.9541015625</v>
      </c>
      <c r="B2062">
        <v>247699.90625</v>
      </c>
      <c r="C2062">
        <v>61.999507904052734</v>
      </c>
      <c r="D2062">
        <v>66999.9609375</v>
      </c>
      <c r="E2062">
        <f t="shared" si="32"/>
        <v>6.5912703852938339</v>
      </c>
    </row>
    <row r="2063" spans="1:5" x14ac:dyDescent="0.35">
      <c r="A2063">
        <v>10449.9501953125</v>
      </c>
      <c r="B2063">
        <v>249399.90625</v>
      </c>
      <c r="C2063">
        <v>95.999099731445313</v>
      </c>
      <c r="D2063">
        <v>66999.9609375</v>
      </c>
      <c r="E2063">
        <f t="shared" si="32"/>
        <v>6.4115100727995769</v>
      </c>
    </row>
    <row r="2064" spans="1:5" x14ac:dyDescent="0.35">
      <c r="A2064">
        <v>10819.9541015625</v>
      </c>
      <c r="B2064">
        <v>246099.921875</v>
      </c>
      <c r="C2064">
        <v>91.999008178710938</v>
      </c>
      <c r="D2064">
        <v>67199.96875</v>
      </c>
      <c r="E2064">
        <f t="shared" si="32"/>
        <v>6.2107443450518627</v>
      </c>
    </row>
    <row r="2065" spans="1:5" x14ac:dyDescent="0.35">
      <c r="A2065">
        <v>10214.9482421875</v>
      </c>
      <c r="B2065">
        <v>253799.90625</v>
      </c>
      <c r="C2065">
        <v>93.999061584472656</v>
      </c>
      <c r="D2065">
        <v>66199.9609375</v>
      </c>
      <c r="E2065">
        <f t="shared" si="32"/>
        <v>6.4806947003505799</v>
      </c>
    </row>
    <row r="2066" spans="1:5" x14ac:dyDescent="0.35">
      <c r="A2066">
        <v>11089.951171875</v>
      </c>
      <c r="B2066">
        <v>245749.921875</v>
      </c>
      <c r="C2066">
        <v>81.999061584472656</v>
      </c>
      <c r="D2066">
        <v>66199.9609375</v>
      </c>
      <c r="E2066">
        <f t="shared" si="32"/>
        <v>5.9693645095019336</v>
      </c>
    </row>
    <row r="2067" spans="1:5" x14ac:dyDescent="0.35">
      <c r="A2067">
        <v>10644.955078125</v>
      </c>
      <c r="B2067">
        <v>253599.890625</v>
      </c>
      <c r="C2067">
        <v>87.999000549316406</v>
      </c>
      <c r="D2067">
        <v>65149.96484375</v>
      </c>
      <c r="E2067">
        <f t="shared" si="32"/>
        <v>6.1202667710294838</v>
      </c>
    </row>
    <row r="2068" spans="1:5" x14ac:dyDescent="0.35">
      <c r="A2068">
        <v>10679.9541015625</v>
      </c>
      <c r="B2068">
        <v>252249.921875</v>
      </c>
      <c r="C2068">
        <v>127.99874114990234</v>
      </c>
      <c r="D2068">
        <v>65749.953125</v>
      </c>
      <c r="E2068">
        <f t="shared" si="32"/>
        <v>6.1563891098914594</v>
      </c>
    </row>
    <row r="2069" spans="1:5" x14ac:dyDescent="0.35">
      <c r="A2069">
        <v>10619.9501953125</v>
      </c>
      <c r="B2069">
        <v>254499.90625</v>
      </c>
      <c r="C2069">
        <v>81.999053955078125</v>
      </c>
      <c r="D2069">
        <v>63649.9765625</v>
      </c>
      <c r="E2069">
        <f t="shared" si="32"/>
        <v>5.9934345634308368</v>
      </c>
    </row>
    <row r="2070" spans="1:5" x14ac:dyDescent="0.35">
      <c r="A2070">
        <v>10659.9521484375</v>
      </c>
      <c r="B2070">
        <v>248999.921875</v>
      </c>
      <c r="C2070">
        <v>93.998985290527344</v>
      </c>
      <c r="D2070">
        <v>66399.9609375</v>
      </c>
      <c r="E2070">
        <f t="shared" si="32"/>
        <v>6.2289173546836869</v>
      </c>
    </row>
    <row r="2071" spans="1:5" x14ac:dyDescent="0.35">
      <c r="A2071">
        <v>10644.9482421875</v>
      </c>
      <c r="B2071">
        <v>246199.921875</v>
      </c>
      <c r="C2071">
        <v>81.999038696289063</v>
      </c>
      <c r="D2071">
        <v>64499.96484375</v>
      </c>
      <c r="E2071">
        <f t="shared" si="32"/>
        <v>6.0592088731936835</v>
      </c>
    </row>
    <row r="2072" spans="1:5" x14ac:dyDescent="0.35">
      <c r="A2072">
        <v>10334.9482421875</v>
      </c>
      <c r="B2072">
        <v>248949.9375</v>
      </c>
      <c r="C2072">
        <v>51.999446868896484</v>
      </c>
      <c r="D2072">
        <v>66499.953125</v>
      </c>
      <c r="E2072">
        <f t="shared" si="32"/>
        <v>6.4344737454557963</v>
      </c>
    </row>
    <row r="2073" spans="1:5" x14ac:dyDescent="0.35">
      <c r="A2073">
        <v>10529.9501953125</v>
      </c>
      <c r="B2073">
        <v>255649.875</v>
      </c>
      <c r="C2073">
        <v>71.999053955078125</v>
      </c>
      <c r="D2073">
        <v>64449.98046875</v>
      </c>
      <c r="E2073">
        <f t="shared" si="32"/>
        <v>6.120634881771851</v>
      </c>
    </row>
    <row r="2074" spans="1:5" x14ac:dyDescent="0.35">
      <c r="A2074">
        <v>10239.951171875</v>
      </c>
      <c r="B2074">
        <v>252549.921875</v>
      </c>
      <c r="C2074">
        <v>87.999031066894531</v>
      </c>
      <c r="D2074">
        <v>66049.9609375</v>
      </c>
      <c r="E2074">
        <f t="shared" si="32"/>
        <v>6.4502222548592325</v>
      </c>
    </row>
    <row r="2075" spans="1:5" x14ac:dyDescent="0.35">
      <c r="A2075">
        <v>10769.94921875</v>
      </c>
      <c r="B2075">
        <v>253149.921875</v>
      </c>
      <c r="C2075">
        <v>57.999446868896484</v>
      </c>
      <c r="D2075">
        <v>66699.9609375</v>
      </c>
      <c r="E2075">
        <f t="shared" si="32"/>
        <v>6.1931546363634054</v>
      </c>
    </row>
    <row r="2076" spans="1:5" x14ac:dyDescent="0.35">
      <c r="A2076">
        <v>10844.94921875</v>
      </c>
      <c r="B2076">
        <v>249249.90625</v>
      </c>
      <c r="C2076">
        <v>113.99889373779297</v>
      </c>
      <c r="D2076">
        <v>66799.96875</v>
      </c>
      <c r="E2076">
        <f t="shared" si="32"/>
        <v>6.1595464766684662</v>
      </c>
    </row>
    <row r="2077" spans="1:5" x14ac:dyDescent="0.35">
      <c r="A2077">
        <v>11064.9541015625</v>
      </c>
      <c r="B2077">
        <v>249949.90625</v>
      </c>
      <c r="C2077">
        <v>95.999130249023438</v>
      </c>
      <c r="D2077">
        <v>65749.984375</v>
      </c>
      <c r="E2077">
        <f t="shared" si="32"/>
        <v>5.9421832003546529</v>
      </c>
    </row>
    <row r="2078" spans="1:5" x14ac:dyDescent="0.35">
      <c r="A2078">
        <v>10684.9501953125</v>
      </c>
      <c r="B2078">
        <v>247499.921875</v>
      </c>
      <c r="C2078">
        <v>103.99905395507813</v>
      </c>
      <c r="D2078">
        <v>67449.953125</v>
      </c>
      <c r="E2078">
        <f t="shared" si="32"/>
        <v>6.3126127770432072</v>
      </c>
    </row>
    <row r="2079" spans="1:5" x14ac:dyDescent="0.35">
      <c r="A2079">
        <v>10444.94921875</v>
      </c>
      <c r="B2079">
        <v>251399.921875</v>
      </c>
      <c r="C2079">
        <v>97.999061584472656</v>
      </c>
      <c r="D2079">
        <v>71249.9609375</v>
      </c>
      <c r="E2079">
        <f t="shared" si="32"/>
        <v>6.8214750924396395</v>
      </c>
    </row>
    <row r="2080" spans="1:5" x14ac:dyDescent="0.35">
      <c r="A2080">
        <v>10619.9521484375</v>
      </c>
      <c r="B2080">
        <v>252199.90625</v>
      </c>
      <c r="C2080">
        <v>89.999015808105469</v>
      </c>
      <c r="D2080">
        <v>70549.9609375</v>
      </c>
      <c r="E2080">
        <f t="shared" si="32"/>
        <v>6.6431524315182457</v>
      </c>
    </row>
    <row r="2081" spans="1:5" x14ac:dyDescent="0.35">
      <c r="A2081">
        <v>10419.9521484375</v>
      </c>
      <c r="B2081">
        <v>251199.90625</v>
      </c>
      <c r="C2081">
        <v>77.9990234375</v>
      </c>
      <c r="D2081">
        <v>65049.9609375</v>
      </c>
      <c r="E2081">
        <f t="shared" si="32"/>
        <v>6.2428272232761088</v>
      </c>
    </row>
    <row r="2082" spans="1:5" x14ac:dyDescent="0.35">
      <c r="A2082">
        <v>11079.9521484375</v>
      </c>
      <c r="B2082">
        <v>253649.921875</v>
      </c>
      <c r="C2082">
        <v>73.999053955078125</v>
      </c>
      <c r="D2082">
        <v>67599.96875</v>
      </c>
      <c r="E2082">
        <f t="shared" si="32"/>
        <v>6.1011065611445785</v>
      </c>
    </row>
    <row r="2083" spans="1:5" x14ac:dyDescent="0.35">
      <c r="A2083">
        <v>10349.9521484375</v>
      </c>
      <c r="B2083">
        <v>245649.90625</v>
      </c>
      <c r="C2083">
        <v>87.999053955078125</v>
      </c>
      <c r="D2083">
        <v>66249.9609375</v>
      </c>
      <c r="E2083">
        <f t="shared" si="32"/>
        <v>6.4009920033786392</v>
      </c>
    </row>
    <row r="2084" spans="1:5" x14ac:dyDescent="0.35">
      <c r="A2084">
        <v>10834.953125</v>
      </c>
      <c r="B2084">
        <v>250849.921875</v>
      </c>
      <c r="C2084">
        <v>83.999191284179688</v>
      </c>
      <c r="D2084">
        <v>66749.953125</v>
      </c>
      <c r="E2084">
        <f t="shared" si="32"/>
        <v>6.1606130044978853</v>
      </c>
    </row>
    <row r="2085" spans="1:5" x14ac:dyDescent="0.35">
      <c r="A2085">
        <v>9899.9521484375</v>
      </c>
      <c r="B2085">
        <v>243899.90625</v>
      </c>
      <c r="C2085">
        <v>81.999031066894531</v>
      </c>
      <c r="D2085">
        <v>64549.9765625</v>
      </c>
      <c r="E2085">
        <f t="shared" si="32"/>
        <v>6.5202311682575012</v>
      </c>
    </row>
    <row r="2086" spans="1:5" x14ac:dyDescent="0.35">
      <c r="A2086">
        <v>10794.9521484375</v>
      </c>
      <c r="B2086">
        <v>247899.90625</v>
      </c>
      <c r="C2086">
        <v>77.999099731445313</v>
      </c>
      <c r="D2086">
        <v>64899.9765625</v>
      </c>
      <c r="E2086">
        <f t="shared" si="32"/>
        <v>6.0120670911814882</v>
      </c>
    </row>
    <row r="2087" spans="1:5" x14ac:dyDescent="0.35">
      <c r="A2087">
        <v>10644.9482421875</v>
      </c>
      <c r="B2087">
        <v>251499.921875</v>
      </c>
      <c r="C2087">
        <v>87.999038696289063</v>
      </c>
      <c r="D2087">
        <v>69449.96875</v>
      </c>
      <c r="E2087">
        <f t="shared" si="32"/>
        <v>6.5242185466679423</v>
      </c>
    </row>
    <row r="2088" spans="1:5" x14ac:dyDescent="0.35">
      <c r="A2088">
        <v>10629.953125</v>
      </c>
      <c r="B2088">
        <v>249749.921875</v>
      </c>
      <c r="C2088">
        <v>67.999069213867188</v>
      </c>
      <c r="D2088">
        <v>66949.953125</v>
      </c>
      <c r="E2088">
        <f t="shared" si="32"/>
        <v>6.2982359694083785</v>
      </c>
    </row>
    <row r="2089" spans="1:5" x14ac:dyDescent="0.35">
      <c r="A2089">
        <v>10589.947265625</v>
      </c>
      <c r="B2089">
        <v>247899.921875</v>
      </c>
      <c r="C2089">
        <v>93.999069213867188</v>
      </c>
      <c r="D2089">
        <v>64949.9765625</v>
      </c>
      <c r="E2089">
        <f t="shared" si="32"/>
        <v>6.1331728037331983</v>
      </c>
    </row>
    <row r="2090" spans="1:5" x14ac:dyDescent="0.35">
      <c r="A2090">
        <v>10489.9482421875</v>
      </c>
      <c r="B2090">
        <v>251449.90625</v>
      </c>
      <c r="C2090">
        <v>89.999069213867188</v>
      </c>
      <c r="D2090">
        <v>64149.98046875</v>
      </c>
      <c r="E2090">
        <f t="shared" si="32"/>
        <v>6.1153762618920808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90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8855875.705331333</v>
      </c>
      <c r="B2">
        <v>4.7796746841089162</v>
      </c>
      <c r="C2">
        <v>6.7185751642026004E-2</v>
      </c>
      <c r="D2">
        <v>1.5600265716850614</v>
      </c>
    </row>
    <row r="3" spans="1:4" x14ac:dyDescent="0.35">
      <c r="A3">
        <v>9061542.8732001893</v>
      </c>
      <c r="B3">
        <v>4.7938915473580801</v>
      </c>
      <c r="C3">
        <v>6.5660425931219901E-2</v>
      </c>
      <c r="D3">
        <v>1.5785441804045723</v>
      </c>
    </row>
    <row r="4" spans="1:4" x14ac:dyDescent="0.35">
      <c r="A4">
        <v>9445130.3038831446</v>
      </c>
      <c r="B4">
        <v>4.5238626026560596</v>
      </c>
      <c r="C4">
        <v>0</v>
      </c>
      <c r="D4">
        <v>1.4920962978806587</v>
      </c>
    </row>
    <row r="5" spans="1:4" x14ac:dyDescent="0.35">
      <c r="A5">
        <v>9361743.5495191235</v>
      </c>
      <c r="B5">
        <v>4.62116454928079</v>
      </c>
      <c r="C5">
        <v>6.3660896542468592E-2</v>
      </c>
      <c r="D5">
        <v>1.5219940100843832</v>
      </c>
    </row>
    <row r="6" spans="1:4" x14ac:dyDescent="0.35">
      <c r="A6">
        <v>9139377.4234906603</v>
      </c>
      <c r="B6">
        <v>4.7226514645248709</v>
      </c>
      <c r="C6">
        <v>0</v>
      </c>
      <c r="D6">
        <v>1.5565949719908017</v>
      </c>
    </row>
    <row r="7" spans="1:4" x14ac:dyDescent="0.35">
      <c r="A7">
        <v>9194964.6118245497</v>
      </c>
      <c r="B7">
        <v>4.8174392656017702</v>
      </c>
      <c r="C7">
        <v>0</v>
      </c>
      <c r="D7">
        <v>1.5701330351547114</v>
      </c>
    </row>
    <row r="8" spans="1:4" x14ac:dyDescent="0.35">
      <c r="A8">
        <v>9506295.2124332897</v>
      </c>
      <c r="B8">
        <v>4.4105441350535983</v>
      </c>
      <c r="C8">
        <v>6.2432526295390735E-2</v>
      </c>
      <c r="D8">
        <v>1.4462804049581381</v>
      </c>
    </row>
    <row r="9" spans="1:4" x14ac:dyDescent="0.35">
      <c r="A9">
        <v>9550758.4483405612</v>
      </c>
      <c r="B9">
        <v>4.5169037998724662</v>
      </c>
      <c r="C9">
        <v>0</v>
      </c>
      <c r="D9">
        <v>1.4709428335799211</v>
      </c>
    </row>
    <row r="10" spans="1:4" x14ac:dyDescent="0.35">
      <c r="A10">
        <v>10051090.918251056</v>
      </c>
      <c r="B10">
        <v>4.1913929378161834</v>
      </c>
      <c r="C10">
        <v>0</v>
      </c>
      <c r="D10">
        <v>1.3988258895628336</v>
      </c>
    </row>
    <row r="11" spans="1:4" x14ac:dyDescent="0.35">
      <c r="A11">
        <v>9300590.5846953522</v>
      </c>
      <c r="B11">
        <v>4.7746826824629833</v>
      </c>
      <c r="C11">
        <v>0.19231814449103932</v>
      </c>
      <c r="D11">
        <v>1.5009557198605306</v>
      </c>
    </row>
    <row r="12" spans="1:4" x14ac:dyDescent="0.35">
      <c r="A12">
        <v>9283921.485851679</v>
      </c>
      <c r="B12">
        <v>4.7533148904408451</v>
      </c>
      <c r="C12">
        <v>0.3209707964504141</v>
      </c>
      <c r="D12">
        <v>1.5156127842442735</v>
      </c>
    </row>
    <row r="13" spans="1:4" x14ac:dyDescent="0.35">
      <c r="A13">
        <v>9289469.8896486554</v>
      </c>
      <c r="B13">
        <v>4.8426367791919738</v>
      </c>
      <c r="C13">
        <v>0.12783217680701836</v>
      </c>
      <c r="D13">
        <v>1.5374221861797157</v>
      </c>
    </row>
    <row r="14" spans="1:4" x14ac:dyDescent="0.35">
      <c r="A14">
        <v>9333946.155075606</v>
      </c>
      <c r="B14">
        <v>4.6492211301668256</v>
      </c>
      <c r="C14">
        <v>6.3717952241654899E-2</v>
      </c>
      <c r="D14">
        <v>1.4860735443180522</v>
      </c>
    </row>
    <row r="15" spans="1:4" x14ac:dyDescent="0.35">
      <c r="A15">
        <v>9161609.041444296</v>
      </c>
      <c r="B15">
        <v>4.7548810281462632</v>
      </c>
      <c r="C15">
        <v>6.497005355815462E-2</v>
      </c>
      <c r="D15">
        <v>1.5976687508703216</v>
      </c>
    </row>
    <row r="16" spans="1:4" x14ac:dyDescent="0.35">
      <c r="A16">
        <v>9556319.8816572167</v>
      </c>
      <c r="B16">
        <v>4.4816975076105807</v>
      </c>
      <c r="C16">
        <v>6.2131166807784917E-2</v>
      </c>
      <c r="D16">
        <v>1.4805459173660784</v>
      </c>
    </row>
    <row r="17" spans="1:4" x14ac:dyDescent="0.35">
      <c r="A17">
        <v>9472926.6125333551</v>
      </c>
      <c r="B17">
        <v>4.6455652283948901</v>
      </c>
      <c r="C17">
        <v>6.2835541617511106E-2</v>
      </c>
      <c r="D17">
        <v>1.5451632644441184</v>
      </c>
    </row>
    <row r="18" spans="1:4" x14ac:dyDescent="0.35">
      <c r="A18">
        <v>9545200.2724038251</v>
      </c>
      <c r="B18">
        <v>4.6453347699554266</v>
      </c>
      <c r="C18">
        <v>6.2332959277148527E-2</v>
      </c>
      <c r="D18">
        <v>1.4799438027125744</v>
      </c>
    </row>
    <row r="19" spans="1:4" x14ac:dyDescent="0.35">
      <c r="A19">
        <v>9684179.6440682672</v>
      </c>
      <c r="B19">
        <v>4.4868205032184143</v>
      </c>
      <c r="C19">
        <v>0</v>
      </c>
      <c r="D19">
        <v>1.4506774015775297</v>
      </c>
    </row>
    <row r="20" spans="1:4" x14ac:dyDescent="0.35">
      <c r="A20">
        <v>9361739.2063458972</v>
      </c>
      <c r="B20">
        <v>4.5736604629050692</v>
      </c>
      <c r="C20">
        <v>0</v>
      </c>
      <c r="D20">
        <v>1.5338579671225065</v>
      </c>
    </row>
    <row r="21" spans="1:4" x14ac:dyDescent="0.35">
      <c r="A21">
        <v>9717535.2144485209</v>
      </c>
      <c r="B21">
        <v>4.5068887371769586</v>
      </c>
      <c r="C21">
        <v>6.1074216253456513E-2</v>
      </c>
      <c r="D21">
        <v>1.4125551715555125</v>
      </c>
    </row>
    <row r="22" spans="1:4" x14ac:dyDescent="0.35">
      <c r="A22">
        <v>9167169.3889676444</v>
      </c>
      <c r="B22">
        <v>4.7726152519220157</v>
      </c>
      <c r="C22">
        <v>6.4768400462449111E-2</v>
      </c>
      <c r="D22">
        <v>1.6269859226353263</v>
      </c>
    </row>
    <row r="23" spans="1:4" x14ac:dyDescent="0.35">
      <c r="A23">
        <v>9617472.846480988</v>
      </c>
      <c r="B23">
        <v>4.5722762740142482</v>
      </c>
      <c r="C23">
        <v>0</v>
      </c>
      <c r="D23">
        <v>1.4896074950464973</v>
      </c>
    </row>
    <row r="24" spans="1:4" x14ac:dyDescent="0.35">
      <c r="A24">
        <v>9567439.4909106065</v>
      </c>
      <c r="B24">
        <v>4.7042644624497569</v>
      </c>
      <c r="C24">
        <v>0</v>
      </c>
      <c r="D24">
        <v>1.4892719577799105</v>
      </c>
    </row>
    <row r="25" spans="1:4" x14ac:dyDescent="0.35">
      <c r="A25">
        <v>9862073.8478430063</v>
      </c>
      <c r="B25">
        <v>4.446472750557426</v>
      </c>
      <c r="C25">
        <v>6.0305925942801798E-2</v>
      </c>
      <c r="D25">
        <v>1.4459055769393931</v>
      </c>
    </row>
    <row r="26" spans="1:4" x14ac:dyDescent="0.35">
      <c r="A26">
        <v>9667500.7730848342</v>
      </c>
      <c r="B26">
        <v>4.5796679084449723</v>
      </c>
      <c r="C26">
        <v>6.1468407517721965E-2</v>
      </c>
      <c r="D26">
        <v>1.4416925013668362</v>
      </c>
    </row>
    <row r="27" spans="1:4" x14ac:dyDescent="0.35">
      <c r="A27">
        <v>9267233.9285217933</v>
      </c>
      <c r="B27">
        <v>4.8266616395170514</v>
      </c>
      <c r="C27">
        <v>6.4309973313317434E-2</v>
      </c>
      <c r="D27">
        <v>1.6573533114657768</v>
      </c>
    </row>
    <row r="28" spans="1:4" x14ac:dyDescent="0.35">
      <c r="A28">
        <v>9667499.6872915272</v>
      </c>
      <c r="B28">
        <v>4.5796687822087812</v>
      </c>
      <c r="C28">
        <v>0</v>
      </c>
      <c r="D28">
        <v>1.4210151713626216</v>
      </c>
    </row>
    <row r="29" spans="1:4" x14ac:dyDescent="0.35">
      <c r="A29">
        <v>9628584.8551812321</v>
      </c>
      <c r="B29">
        <v>4.8464465772073035</v>
      </c>
      <c r="C29">
        <v>0</v>
      </c>
      <c r="D29">
        <v>1.5086497240889976</v>
      </c>
    </row>
    <row r="30" spans="1:4" x14ac:dyDescent="0.35">
      <c r="A30">
        <v>9739774.4329553042</v>
      </c>
      <c r="B30">
        <v>4.5502505186065134</v>
      </c>
      <c r="C30">
        <v>0</v>
      </c>
      <c r="D30">
        <v>1.4720425779536079</v>
      </c>
    </row>
    <row r="31" spans="1:4" x14ac:dyDescent="0.35">
      <c r="A31">
        <v>9661944.7687347122</v>
      </c>
      <c r="B31">
        <v>4.6053161247633314</v>
      </c>
      <c r="C31">
        <v>6.1708246317283048E-2</v>
      </c>
      <c r="D31">
        <v>1.5390726306269591</v>
      </c>
    </row>
    <row r="32" spans="1:4" x14ac:dyDescent="0.35">
      <c r="A32">
        <v>9534078.4915638212</v>
      </c>
      <c r="B32">
        <v>4.7615418684670292</v>
      </c>
      <c r="C32">
        <v>0</v>
      </c>
      <c r="D32">
        <v>1.4758459322476651</v>
      </c>
    </row>
    <row r="33" spans="1:4" x14ac:dyDescent="0.35">
      <c r="A33">
        <v>9461807.0032799654</v>
      </c>
      <c r="B33">
        <v>4.7097794998225879</v>
      </c>
      <c r="C33">
        <v>0</v>
      </c>
      <c r="D33">
        <v>1.4753812771794261</v>
      </c>
    </row>
    <row r="34" spans="1:4" x14ac:dyDescent="0.35">
      <c r="A34">
        <v>9484048.3933733609</v>
      </c>
      <c r="B34">
        <v>4.7151471743873152</v>
      </c>
      <c r="C34">
        <v>0</v>
      </c>
      <c r="D34">
        <v>1.5117348141645917</v>
      </c>
    </row>
    <row r="35" spans="1:4" x14ac:dyDescent="0.35">
      <c r="A35">
        <v>9600788.5465310216</v>
      </c>
      <c r="B35">
        <v>4.68560767990909</v>
      </c>
      <c r="C35">
        <v>6.2101581809408259E-2</v>
      </c>
      <c r="D35">
        <v>1.5511895167949352</v>
      </c>
    </row>
    <row r="36" spans="1:4" x14ac:dyDescent="0.35">
      <c r="A36">
        <v>9945468.202760173</v>
      </c>
      <c r="B36">
        <v>4.4360187793550248</v>
      </c>
      <c r="C36">
        <v>0</v>
      </c>
      <c r="D36">
        <v>1.471747001175286</v>
      </c>
    </row>
    <row r="37" spans="1:4" x14ac:dyDescent="0.35">
      <c r="A37">
        <v>9556320.9674505219</v>
      </c>
      <c r="B37">
        <v>4.6864686474646629</v>
      </c>
      <c r="C37">
        <v>0</v>
      </c>
      <c r="D37">
        <v>1.5560834622009423</v>
      </c>
    </row>
    <row r="38" spans="1:4" x14ac:dyDescent="0.35">
      <c r="A38">
        <v>9906550.1132699586</v>
      </c>
      <c r="B38">
        <v>4.378248951367798</v>
      </c>
      <c r="C38">
        <v>0.1802534503325354</v>
      </c>
      <c r="D38">
        <v>1.4842553764004591</v>
      </c>
    </row>
    <row r="39" spans="1:4" x14ac:dyDescent="0.35">
      <c r="A39">
        <v>9695298.1675283518</v>
      </c>
      <c r="B39">
        <v>4.5034630757635323</v>
      </c>
      <c r="C39">
        <v>6.1241161513163521E-2</v>
      </c>
      <c r="D39">
        <v>1.4673412239588306</v>
      </c>
    </row>
    <row r="40" spans="1:4" x14ac:dyDescent="0.35">
      <c r="A40">
        <v>9795365.96446242</v>
      </c>
      <c r="B40">
        <v>4.616368362705928</v>
      </c>
      <c r="C40">
        <v>6.0867408375237478E-2</v>
      </c>
      <c r="D40">
        <v>1.4500834099919571</v>
      </c>
    </row>
    <row r="41" spans="1:4" x14ac:dyDescent="0.35">
      <c r="A41">
        <v>9372866.4161524344</v>
      </c>
      <c r="B41">
        <v>4.6488954534001756</v>
      </c>
      <c r="C41">
        <v>6.3347128379134393E-2</v>
      </c>
      <c r="D41">
        <v>1.5166333270734493</v>
      </c>
    </row>
    <row r="42" spans="1:4" x14ac:dyDescent="0.35">
      <c r="A42">
        <v>9378426.7636757847</v>
      </c>
      <c r="B42">
        <v>4.8109295903533882</v>
      </c>
      <c r="C42">
        <v>0.12688438507221744</v>
      </c>
      <c r="D42">
        <v>1.4695519551176146</v>
      </c>
    </row>
    <row r="43" spans="1:4" x14ac:dyDescent="0.35">
      <c r="A43">
        <v>9556314.4526906833</v>
      </c>
      <c r="B43">
        <v>4.7295200169794489</v>
      </c>
      <c r="C43">
        <v>0.18717039007205505</v>
      </c>
      <c r="D43">
        <v>1.5305179536820199</v>
      </c>
    </row>
    <row r="44" spans="1:4" x14ac:dyDescent="0.35">
      <c r="A44">
        <v>9589671.1088642422</v>
      </c>
      <c r="B44">
        <v>4.5750970708730323</v>
      </c>
      <c r="C44">
        <v>0</v>
      </c>
      <c r="D44">
        <v>1.57383350192614</v>
      </c>
    </row>
    <row r="45" spans="1:4" x14ac:dyDescent="0.35">
      <c r="A45">
        <v>10223426.946089059</v>
      </c>
      <c r="B45">
        <v>4.3208479008678013</v>
      </c>
      <c r="C45">
        <v>0</v>
      </c>
      <c r="D45">
        <v>1.449113387653129</v>
      </c>
    </row>
    <row r="46" spans="1:4" x14ac:dyDescent="0.35">
      <c r="A46">
        <v>9745333.6946853455</v>
      </c>
      <c r="B46">
        <v>4.4290004403189549</v>
      </c>
      <c r="C46">
        <v>0</v>
      </c>
      <c r="D46">
        <v>1.4620866140502025</v>
      </c>
    </row>
    <row r="47" spans="1:4" x14ac:dyDescent="0.35">
      <c r="A47">
        <v>9261692.0394846573</v>
      </c>
      <c r="B47">
        <v>4.9039798309121396</v>
      </c>
      <c r="C47">
        <v>6.4348998908376823E-2</v>
      </c>
      <c r="D47">
        <v>1.5612189324720618</v>
      </c>
    </row>
    <row r="48" spans="1:4" x14ac:dyDescent="0.35">
      <c r="A48">
        <v>9962141.6447770745</v>
      </c>
      <c r="B48">
        <v>4.5580596554393686</v>
      </c>
      <c r="C48">
        <v>5.9575292031562414E-2</v>
      </c>
      <c r="D48">
        <v>1.4202338101917726</v>
      </c>
    </row>
    <row r="49" spans="1:4" x14ac:dyDescent="0.35">
      <c r="A49">
        <v>9973257.9966505449</v>
      </c>
      <c r="B49">
        <v>4.5262228140904952</v>
      </c>
      <c r="C49">
        <v>0</v>
      </c>
      <c r="D49">
        <v>1.4598514664429367</v>
      </c>
    </row>
    <row r="50" spans="1:4" x14ac:dyDescent="0.35">
      <c r="A50">
        <v>9472928.7841199692</v>
      </c>
      <c r="B50">
        <v>4.8075369041258957</v>
      </c>
      <c r="C50">
        <v>0.18803490061557365</v>
      </c>
      <c r="D50">
        <v>1.4736493667310799</v>
      </c>
    </row>
    <row r="51" spans="1:4" x14ac:dyDescent="0.35">
      <c r="A51">
        <v>9339506.5025989544</v>
      </c>
      <c r="B51">
        <v>4.8797878429134478</v>
      </c>
      <c r="C51">
        <v>0</v>
      </c>
      <c r="D51">
        <v>1.5791276329672672</v>
      </c>
    </row>
    <row r="52" spans="1:4" x14ac:dyDescent="0.35">
      <c r="A52">
        <v>9778684.9218923729</v>
      </c>
      <c r="B52">
        <v>4.5639817242406977</v>
      </c>
      <c r="C52">
        <v>6.0845541066889115E-2</v>
      </c>
      <c r="D52">
        <v>1.469592603429617</v>
      </c>
    </row>
    <row r="53" spans="1:4" x14ac:dyDescent="0.35">
      <c r="A53">
        <v>9611908.1557844114</v>
      </c>
      <c r="B53">
        <v>4.7507488848540902</v>
      </c>
      <c r="C53">
        <v>0</v>
      </c>
      <c r="D53">
        <v>1.4269227818839192</v>
      </c>
    </row>
    <row r="54" spans="1:4" x14ac:dyDescent="0.35">
      <c r="A54">
        <v>9589671.1088642422</v>
      </c>
      <c r="B54">
        <v>4.707271747153432</v>
      </c>
      <c r="C54">
        <v>6.2147958232925841E-2</v>
      </c>
      <c r="D54">
        <v>1.5008746529213735</v>
      </c>
    </row>
    <row r="55" spans="1:4" x14ac:dyDescent="0.35">
      <c r="A55">
        <v>9962141.6447770745</v>
      </c>
      <c r="B55">
        <v>4.5323895211209519</v>
      </c>
      <c r="C55">
        <v>5.9674606514967206E-2</v>
      </c>
      <c r="D55">
        <v>1.4570214954892791</v>
      </c>
    </row>
    <row r="56" spans="1:4" x14ac:dyDescent="0.35">
      <c r="A56">
        <v>10073329.050964532</v>
      </c>
      <c r="B56">
        <v>4.3841270460628428</v>
      </c>
      <c r="C56">
        <v>0</v>
      </c>
      <c r="D56">
        <v>1.4530666212139745</v>
      </c>
    </row>
    <row r="57" spans="1:4" x14ac:dyDescent="0.35">
      <c r="A57">
        <v>9539633.4101206362</v>
      </c>
      <c r="B57">
        <v>4.6235698818499937</v>
      </c>
      <c r="C57">
        <v>0.1248955978611873</v>
      </c>
      <c r="D57">
        <v>1.5692829131195094</v>
      </c>
    </row>
    <row r="58" spans="1:4" x14ac:dyDescent="0.35">
      <c r="A58">
        <v>9539637.7532938626</v>
      </c>
      <c r="B58">
        <v>4.7809117117498561</v>
      </c>
      <c r="C58">
        <v>0</v>
      </c>
      <c r="D58">
        <v>1.5343575004090209</v>
      </c>
    </row>
    <row r="59" spans="1:4" x14ac:dyDescent="0.35">
      <c r="A59">
        <v>9756452.2181454301</v>
      </c>
      <c r="B59">
        <v>4.6780858872109361</v>
      </c>
      <c r="C59">
        <v>6.1110091465578109E-2</v>
      </c>
      <c r="D59">
        <v>1.4205803129348598</v>
      </c>
    </row>
    <row r="60" spans="1:4" x14ac:dyDescent="0.35">
      <c r="A60">
        <v>9889873.4138731379</v>
      </c>
      <c r="B60">
        <v>4.5081724393586562</v>
      </c>
      <c r="C60">
        <v>0</v>
      </c>
      <c r="D60">
        <v>1.5024790270578463</v>
      </c>
    </row>
    <row r="61" spans="1:4" x14ac:dyDescent="0.35">
      <c r="A61">
        <v>9217204.9161246382</v>
      </c>
      <c r="B61">
        <v>4.7877206422070762</v>
      </c>
      <c r="C61">
        <v>0</v>
      </c>
      <c r="D61">
        <v>1.6157440804582275</v>
      </c>
    </row>
    <row r="62" spans="1:4" x14ac:dyDescent="0.35">
      <c r="A62">
        <v>9550756.2767539471</v>
      </c>
      <c r="B62">
        <v>4.6915271286429032</v>
      </c>
      <c r="C62">
        <v>0.12433436446158135</v>
      </c>
      <c r="D62">
        <v>1.5174551313581834</v>
      </c>
    </row>
    <row r="63" spans="1:4" x14ac:dyDescent="0.35">
      <c r="A63">
        <v>9739772.2613686901</v>
      </c>
      <c r="B63">
        <v>4.5376950989889853</v>
      </c>
      <c r="C63">
        <v>0</v>
      </c>
      <c r="D63">
        <v>1.4446776148261915</v>
      </c>
    </row>
    <row r="64" spans="1:4" x14ac:dyDescent="0.35">
      <c r="A64">
        <v>9862073.8478430063</v>
      </c>
      <c r="B64">
        <v>4.6787165407073656</v>
      </c>
      <c r="C64">
        <v>6.0330456472765331E-2</v>
      </c>
      <c r="D64">
        <v>1.558514639926144</v>
      </c>
    </row>
    <row r="65" spans="1:4" x14ac:dyDescent="0.35">
      <c r="A65">
        <v>9517400.7063736934</v>
      </c>
      <c r="B65">
        <v>4.5818005338953016</v>
      </c>
      <c r="C65">
        <v>0.12523863803459473</v>
      </c>
      <c r="D65">
        <v>1.4410921653542514</v>
      </c>
    </row>
    <row r="66" spans="1:4" x14ac:dyDescent="0.35">
      <c r="A66">
        <v>9422893.2569629755</v>
      </c>
      <c r="B66">
        <v>4.7894068330278028</v>
      </c>
      <c r="C66">
        <v>6.3115668525566659E-2</v>
      </c>
      <c r="D66">
        <v>1.4673315728401801</v>
      </c>
    </row>
    <row r="67" spans="1:4" x14ac:dyDescent="0.35">
      <c r="A67">
        <v>10167835.414581943</v>
      </c>
      <c r="B67">
        <v>4.4232039750417274</v>
      </c>
      <c r="C67">
        <v>0</v>
      </c>
      <c r="D67">
        <v>1.4199008907074611</v>
      </c>
    </row>
    <row r="68" spans="1:4" x14ac:dyDescent="0.35">
      <c r="A68">
        <v>9800925.2261924613</v>
      </c>
      <c r="B68">
        <v>4.7646295229685087</v>
      </c>
      <c r="C68">
        <v>0.12141326121113986</v>
      </c>
      <c r="D68">
        <v>1.5149816379159573</v>
      </c>
    </row>
    <row r="69" spans="1:4" x14ac:dyDescent="0.35">
      <c r="A69">
        <v>9617464.1601345353</v>
      </c>
      <c r="B69">
        <v>4.7006048853711846</v>
      </c>
      <c r="C69">
        <v>6.1762279591152373E-2</v>
      </c>
      <c r="D69">
        <v>1.4595858842210754</v>
      </c>
    </row>
    <row r="70" spans="1:4" x14ac:dyDescent="0.35">
      <c r="A70">
        <v>9789804.5311457645</v>
      </c>
      <c r="B70">
        <v>4.5962763533341784</v>
      </c>
      <c r="C70">
        <v>6.072503001605474E-2</v>
      </c>
      <c r="D70">
        <v>1.4769986515194917</v>
      </c>
    </row>
    <row r="71" spans="1:4" x14ac:dyDescent="0.35">
      <c r="A71">
        <v>9912109.375</v>
      </c>
      <c r="B71">
        <v>4.6506119131418764</v>
      </c>
      <c r="C71">
        <v>0</v>
      </c>
      <c r="D71">
        <v>1.5495267983065955</v>
      </c>
    </row>
    <row r="72" spans="1:4" x14ac:dyDescent="0.35">
      <c r="A72">
        <v>9673064.3779881038</v>
      </c>
      <c r="B72">
        <v>4.6747358693186349</v>
      </c>
      <c r="C72">
        <v>6.1458546965568399E-2</v>
      </c>
      <c r="D72">
        <v>1.4925278205485335</v>
      </c>
    </row>
    <row r="73" spans="1:4" x14ac:dyDescent="0.35">
      <c r="A73">
        <v>9584116.1903074272</v>
      </c>
      <c r="B73">
        <v>4.7761257066945753</v>
      </c>
      <c r="C73">
        <v>0</v>
      </c>
      <c r="D73">
        <v>1.5098556508375316</v>
      </c>
    </row>
    <row r="74" spans="1:4" x14ac:dyDescent="0.35">
      <c r="A74">
        <v>9711982.46747832</v>
      </c>
      <c r="B74">
        <v>4.7842235915406341</v>
      </c>
      <c r="C74">
        <v>6.1134650236195257E-2</v>
      </c>
      <c r="D74">
        <v>1.5117034360847139</v>
      </c>
    </row>
    <row r="75" spans="1:4" x14ac:dyDescent="0.35">
      <c r="A75">
        <v>9889872.3280798309</v>
      </c>
      <c r="B75">
        <v>4.6554481946943653</v>
      </c>
      <c r="C75">
        <v>0</v>
      </c>
      <c r="D75">
        <v>1.5249379634240878</v>
      </c>
    </row>
    <row r="76" spans="1:4" x14ac:dyDescent="0.35">
      <c r="A76">
        <v>9684181.8156548813</v>
      </c>
      <c r="B76">
        <v>4.4960043915276522</v>
      </c>
      <c r="C76">
        <v>0</v>
      </c>
      <c r="D76">
        <v>1.5286578918069258</v>
      </c>
    </row>
    <row r="77" spans="1:4" x14ac:dyDescent="0.35">
      <c r="A77">
        <v>10095567.183678009</v>
      </c>
      <c r="B77">
        <v>4.4009017117034945</v>
      </c>
      <c r="C77">
        <v>5.89102252145806E-2</v>
      </c>
      <c r="D77">
        <v>1.4509659115019067</v>
      </c>
    </row>
    <row r="78" spans="1:4" x14ac:dyDescent="0.35">
      <c r="A78">
        <v>10234542.212169224</v>
      </c>
      <c r="B78">
        <v>4.3172422777917694</v>
      </c>
      <c r="C78">
        <v>5.8110843351727351E-2</v>
      </c>
      <c r="D78">
        <v>1.4388586701124408</v>
      </c>
    </row>
    <row r="79" spans="1:4" x14ac:dyDescent="0.35">
      <c r="A79">
        <v>9584117.2761007342</v>
      </c>
      <c r="B79">
        <v>4.7830850336598605</v>
      </c>
      <c r="C79">
        <v>0</v>
      </c>
      <c r="D79">
        <v>1.6013968490873234</v>
      </c>
    </row>
    <row r="80" spans="1:4" x14ac:dyDescent="0.35">
      <c r="A80">
        <v>9900986.5083666891</v>
      </c>
      <c r="B80">
        <v>4.6008112151492337</v>
      </c>
      <c r="C80">
        <v>0.11998702393720292</v>
      </c>
      <c r="D80">
        <v>1.4772377306558764</v>
      </c>
    </row>
    <row r="81" spans="1:4" x14ac:dyDescent="0.35">
      <c r="A81">
        <v>9628588.1125611514</v>
      </c>
      <c r="B81">
        <v>4.7032574403253307</v>
      </c>
      <c r="C81">
        <v>0.24665872557841445</v>
      </c>
      <c r="D81">
        <v>1.4752006471843628</v>
      </c>
    </row>
    <row r="82" spans="1:4" x14ac:dyDescent="0.35">
      <c r="A82">
        <v>10001059.734267289</v>
      </c>
      <c r="B82">
        <v>4.6770654377367871</v>
      </c>
      <c r="C82">
        <v>0.11873551550009342</v>
      </c>
      <c r="D82">
        <v>1.43802647388826</v>
      </c>
    </row>
    <row r="83" spans="1:4" x14ac:dyDescent="0.35">
      <c r="A83">
        <v>10356851.399196686</v>
      </c>
      <c r="B83">
        <v>4.3156407955078109</v>
      </c>
      <c r="C83">
        <v>5.7376941842399776E-2</v>
      </c>
      <c r="D83">
        <v>1.3468059419032408</v>
      </c>
    </row>
    <row r="84" spans="1:4" x14ac:dyDescent="0.35">
      <c r="A84">
        <v>9545197.0150239058</v>
      </c>
      <c r="B84">
        <v>4.8084124323213233</v>
      </c>
      <c r="C84">
        <v>0.80864985230454678</v>
      </c>
      <c r="D84">
        <v>1.4973960320721988</v>
      </c>
    </row>
    <row r="85" spans="1:4" x14ac:dyDescent="0.35">
      <c r="A85">
        <v>9923227.8984600846</v>
      </c>
      <c r="B85">
        <v>4.5468018360569635</v>
      </c>
      <c r="C85">
        <v>2.9343110602670626</v>
      </c>
      <c r="D85">
        <v>1.5365992469652832</v>
      </c>
    </row>
    <row r="86" spans="1:4" x14ac:dyDescent="0.35">
      <c r="A86">
        <v>10095566.097884702</v>
      </c>
      <c r="B86">
        <v>4.5121365955711799</v>
      </c>
      <c r="C86">
        <v>3.1891339546443036</v>
      </c>
      <c r="D86">
        <v>1.5081683487530129</v>
      </c>
    </row>
    <row r="87" spans="1:4" x14ac:dyDescent="0.35">
      <c r="A87">
        <v>9645270.2409245055</v>
      </c>
      <c r="B87">
        <v>4.7250941810651739</v>
      </c>
      <c r="C87">
        <v>2.0365039351960719</v>
      </c>
      <c r="D87">
        <v>1.5348247227047058</v>
      </c>
    </row>
    <row r="88" spans="1:4" x14ac:dyDescent="0.35">
      <c r="A88">
        <v>10062210.527504448</v>
      </c>
      <c r="B88">
        <v>4.3768169958598921</v>
      </c>
      <c r="C88">
        <v>11.560649009916347</v>
      </c>
      <c r="D88">
        <v>1.4568794498784212</v>
      </c>
    </row>
    <row r="89" spans="1:4" x14ac:dyDescent="0.35">
      <c r="A89">
        <v>10067765.446061263</v>
      </c>
      <c r="B89">
        <v>4.5124484875165916</v>
      </c>
      <c r="C89">
        <v>63.819930286487036</v>
      </c>
      <c r="D89">
        <v>1.5167454583611457</v>
      </c>
    </row>
    <row r="90" spans="1:4" x14ac:dyDescent="0.35">
      <c r="A90">
        <v>10334616.523863131</v>
      </c>
      <c r="B90">
        <v>4.2474641556716604</v>
      </c>
      <c r="C90">
        <v>150.52435803638525</v>
      </c>
      <c r="D90">
        <v>1.4335226233424445</v>
      </c>
    </row>
    <row r="91" spans="1:4" x14ac:dyDescent="0.35">
      <c r="A91">
        <v>9839837.8867161442</v>
      </c>
      <c r="B91">
        <v>4.3525643958315881</v>
      </c>
      <c r="C91">
        <v>256.6298377855199</v>
      </c>
      <c r="D91">
        <v>1.4762603733923931</v>
      </c>
    </row>
    <row r="92" spans="1:4" x14ac:dyDescent="0.35">
      <c r="A92">
        <v>10012177.171934068</v>
      </c>
      <c r="B92">
        <v>4.1754788787549728</v>
      </c>
      <c r="C92">
        <v>347.49772062891418</v>
      </c>
      <c r="D92">
        <v>1.5406953321600823</v>
      </c>
    </row>
    <row r="93" spans="1:4" x14ac:dyDescent="0.35">
      <c r="A93">
        <v>9600793.975497555</v>
      </c>
      <c r="B93">
        <v>4.2397427877903144</v>
      </c>
      <c r="C93">
        <v>466.37981899410818</v>
      </c>
      <c r="D93">
        <v>1.5708532371891266</v>
      </c>
    </row>
    <row r="94" spans="1:4" x14ac:dyDescent="0.35">
      <c r="A94">
        <v>9661943.6829414051</v>
      </c>
      <c r="B94">
        <v>4.0897790652840689</v>
      </c>
      <c r="C94">
        <v>543.99914149392862</v>
      </c>
      <c r="D94">
        <v>1.5747048268723072</v>
      </c>
    </row>
    <row r="95" spans="1:4" x14ac:dyDescent="0.35">
      <c r="A95">
        <v>10039969.137411052</v>
      </c>
      <c r="B95">
        <v>3.947972172026958</v>
      </c>
      <c r="C95">
        <v>575.24265902830166</v>
      </c>
      <c r="D95">
        <v>1.4578943956520878</v>
      </c>
    </row>
    <row r="96" spans="1:4" x14ac:dyDescent="0.35">
      <c r="A96">
        <v>9806481.2305425834</v>
      </c>
      <c r="B96">
        <v>4.03176747315102</v>
      </c>
      <c r="C96">
        <v>638.62404122102737</v>
      </c>
      <c r="D96">
        <v>1.5526275830878471</v>
      </c>
    </row>
    <row r="97" spans="1:4" x14ac:dyDescent="0.35">
      <c r="A97">
        <v>9522963.2254836559</v>
      </c>
      <c r="B97">
        <v>4.1529689486771124</v>
      </c>
      <c r="C97">
        <v>703.37469735786954</v>
      </c>
      <c r="D97">
        <v>1.5906892846088796</v>
      </c>
    </row>
    <row r="98" spans="1:4" x14ac:dyDescent="0.35">
      <c r="A98">
        <v>10267902.125722704</v>
      </c>
      <c r="B98">
        <v>3.8798242495444972</v>
      </c>
      <c r="C98">
        <v>683.2131602013668</v>
      </c>
      <c r="D98">
        <v>1.5163846907081935</v>
      </c>
    </row>
    <row r="99" spans="1:4" x14ac:dyDescent="0.35">
      <c r="A99">
        <v>9589674.3662441634</v>
      </c>
      <c r="B99">
        <v>3.9965412855504647</v>
      </c>
      <c r="C99">
        <v>760.65640175158251</v>
      </c>
      <c r="D99">
        <v>1.5379324154311884</v>
      </c>
    </row>
    <row r="100" spans="1:4" x14ac:dyDescent="0.35">
      <c r="A100">
        <v>9456256.4278963748</v>
      </c>
      <c r="B100">
        <v>3.9623932550364698</v>
      </c>
      <c r="C100">
        <v>793.63126120649508</v>
      </c>
      <c r="D100">
        <v>1.688817423641227</v>
      </c>
    </row>
    <row r="101" spans="1:4" x14ac:dyDescent="0.35">
      <c r="A101">
        <v>10240107.988659106</v>
      </c>
      <c r="B101">
        <v>3.7242304096960317</v>
      </c>
      <c r="C101">
        <v>773.47704341831559</v>
      </c>
      <c r="D101">
        <v>1.4630206397091483</v>
      </c>
    </row>
    <row r="102" spans="1:4" x14ac:dyDescent="0.35">
      <c r="A102">
        <v>10140036.934345119</v>
      </c>
      <c r="B102">
        <v>3.8092296806408679</v>
      </c>
      <c r="C102">
        <v>793.76653149902802</v>
      </c>
      <c r="D102">
        <v>1.5453628927664647</v>
      </c>
    </row>
    <row r="103" spans="1:4" x14ac:dyDescent="0.35">
      <c r="A103">
        <v>10240104.731279187</v>
      </c>
      <c r="B103">
        <v>3.8252089998196368</v>
      </c>
      <c r="C103">
        <v>814.13988340148262</v>
      </c>
      <c r="D103">
        <v>1.4716971221622581</v>
      </c>
    </row>
    <row r="104" spans="1:4" x14ac:dyDescent="0.35">
      <c r="A104">
        <v>9739771.175575383</v>
      </c>
      <c r="B104">
        <v>3.8025308942765865</v>
      </c>
      <c r="C104">
        <v>864.01062007063285</v>
      </c>
      <c r="D104">
        <v>1.607731088365725</v>
      </c>
    </row>
    <row r="105" spans="1:4" x14ac:dyDescent="0.35">
      <c r="A105">
        <v>10023293.523807539</v>
      </c>
      <c r="B105">
        <v>3.8890935185898332</v>
      </c>
      <c r="C105">
        <v>860.61329556688327</v>
      </c>
      <c r="D105">
        <v>1.5334467094462008</v>
      </c>
    </row>
    <row r="106" spans="1:4" x14ac:dyDescent="0.35">
      <c r="A106">
        <v>9928789.33177674</v>
      </c>
      <c r="B106">
        <v>3.849962818253875</v>
      </c>
      <c r="C106">
        <v>877.26605217510405</v>
      </c>
      <c r="D106">
        <v>1.5513977705559883</v>
      </c>
    </row>
    <row r="107" spans="1:4" x14ac:dyDescent="0.35">
      <c r="A107">
        <v>9828719.3632560596</v>
      </c>
      <c r="B107">
        <v>3.9129158519854323</v>
      </c>
      <c r="C107">
        <v>899.37507605451412</v>
      </c>
      <c r="D107">
        <v>1.5784924890844414</v>
      </c>
    </row>
    <row r="108" spans="1:4" x14ac:dyDescent="0.35">
      <c r="A108">
        <v>10423563.625750501</v>
      </c>
      <c r="B108">
        <v>3.5808162374145205</v>
      </c>
      <c r="C108">
        <v>869.16757561453335</v>
      </c>
      <c r="D108">
        <v>1.5278331792327964</v>
      </c>
    </row>
    <row r="109" spans="1:4" x14ac:dyDescent="0.35">
      <c r="A109">
        <v>10039971.308997665</v>
      </c>
      <c r="B109">
        <v>3.8782041835822181</v>
      </c>
      <c r="C109">
        <v>902.99123441701602</v>
      </c>
      <c r="D109">
        <v>1.5452792856404478</v>
      </c>
    </row>
    <row r="110" spans="1:4" x14ac:dyDescent="0.35">
      <c r="A110">
        <v>9789802.3595591504</v>
      </c>
      <c r="B110">
        <v>3.8251200857294929</v>
      </c>
      <c r="C110">
        <v>943.93050388430186</v>
      </c>
      <c r="D110">
        <v>1.5416602480597459</v>
      </c>
    </row>
    <row r="111" spans="1:4" x14ac:dyDescent="0.35">
      <c r="A111">
        <v>9989939.039220592</v>
      </c>
      <c r="B111">
        <v>3.7930071875825351</v>
      </c>
      <c r="C111">
        <v>950.27716054077086</v>
      </c>
      <c r="D111">
        <v>1.5674701432920428</v>
      </c>
    </row>
    <row r="112" spans="1:4" x14ac:dyDescent="0.35">
      <c r="A112">
        <v>10351289.965880031</v>
      </c>
      <c r="B112">
        <v>3.6702650022987631</v>
      </c>
      <c r="C112">
        <v>895.75714728998923</v>
      </c>
      <c r="D112">
        <v>1.5009500528765796</v>
      </c>
    </row>
    <row r="113" spans="1:4" x14ac:dyDescent="0.35">
      <c r="A113">
        <v>10156717.976915166</v>
      </c>
      <c r="B113">
        <v>3.7186822462787004</v>
      </c>
      <c r="C113">
        <v>919.46872528003689</v>
      </c>
      <c r="D113">
        <v>1.5143957333395595</v>
      </c>
    </row>
    <row r="114" spans="1:4" x14ac:dyDescent="0.35">
      <c r="A114">
        <v>9756454.3897320442</v>
      </c>
      <c r="B114">
        <v>3.8963144620799119</v>
      </c>
      <c r="C114">
        <v>963.63074604199539</v>
      </c>
      <c r="D114">
        <v>1.5731099223283123</v>
      </c>
    </row>
    <row r="115" spans="1:4" x14ac:dyDescent="0.35">
      <c r="A115">
        <v>9912116.9755531475</v>
      </c>
      <c r="B115">
        <v>3.7711878418874876</v>
      </c>
      <c r="C115">
        <v>962.05758881902</v>
      </c>
      <c r="D115">
        <v>1.5663317561311907</v>
      </c>
    </row>
    <row r="116" spans="1:4" x14ac:dyDescent="0.35">
      <c r="A116">
        <v>10245662.907215921</v>
      </c>
      <c r="B116">
        <v>3.7591078016487312</v>
      </c>
      <c r="C116">
        <v>913.9697323712885</v>
      </c>
      <c r="D116">
        <v>1.4817382593713468</v>
      </c>
    </row>
    <row r="117" spans="1:4" x14ac:dyDescent="0.35">
      <c r="A117">
        <v>9962139.4731904604</v>
      </c>
      <c r="B117">
        <v>4.0234589978165642</v>
      </c>
      <c r="C117">
        <v>966.27229667579797</v>
      </c>
      <c r="D117">
        <v>1.4893501967735072</v>
      </c>
    </row>
    <row r="118" spans="1:4" x14ac:dyDescent="0.35">
      <c r="A118">
        <v>10062204.012744607</v>
      </c>
      <c r="B118">
        <v>3.8099656366658774</v>
      </c>
      <c r="C118">
        <v>958.96588918108625</v>
      </c>
      <c r="D118">
        <v>1.5208946925065243</v>
      </c>
    </row>
    <row r="119" spans="1:4" x14ac:dyDescent="0.35">
      <c r="A119">
        <v>10301255.524516344</v>
      </c>
      <c r="B119">
        <v>3.6567914944892692</v>
      </c>
      <c r="C119">
        <v>943.23132547979503</v>
      </c>
      <c r="D119">
        <v>1.4931473224425962</v>
      </c>
    </row>
    <row r="120" spans="1:4" x14ac:dyDescent="0.35">
      <c r="A120">
        <v>10184513.199772071</v>
      </c>
      <c r="B120">
        <v>3.6790572070376837</v>
      </c>
      <c r="C120">
        <v>957.53284983302046</v>
      </c>
      <c r="D120">
        <v>1.496087106475267</v>
      </c>
    </row>
    <row r="121" spans="1:4" x14ac:dyDescent="0.35">
      <c r="A121">
        <v>10451357.762814099</v>
      </c>
      <c r="B121">
        <v>3.6681021655905375</v>
      </c>
      <c r="C121">
        <v>941.90207654579422</v>
      </c>
      <c r="D121">
        <v>1.5099564311488261</v>
      </c>
    </row>
    <row r="122" spans="1:4" x14ac:dyDescent="0.35">
      <c r="A122">
        <v>10356851.399196686</v>
      </c>
      <c r="B122">
        <v>3.6704412250507445</v>
      </c>
      <c r="C122">
        <v>949.85941918658148</v>
      </c>
      <c r="D122">
        <v>1.5355299091994548</v>
      </c>
    </row>
    <row r="123" spans="1:4" x14ac:dyDescent="0.35">
      <c r="A123">
        <v>10223424.774502447</v>
      </c>
      <c r="B123">
        <v>3.7564087872214982</v>
      </c>
      <c r="C123">
        <v>982.15285097382264</v>
      </c>
      <c r="D123">
        <v>1.529499359830419</v>
      </c>
    </row>
    <row r="124" spans="1:4" x14ac:dyDescent="0.35">
      <c r="A124">
        <v>10012177.171934068</v>
      </c>
      <c r="B124">
        <v>3.7057366546684221</v>
      </c>
      <c r="C124">
        <v>993.60015194431242</v>
      </c>
      <c r="D124">
        <v>1.5262757426354319</v>
      </c>
    </row>
    <row r="125" spans="1:4" x14ac:dyDescent="0.35">
      <c r="A125">
        <v>9973265.5972036924</v>
      </c>
      <c r="B125">
        <v>3.8015780545166291</v>
      </c>
      <c r="C125">
        <v>1005.22523404282</v>
      </c>
      <c r="D125">
        <v>1.5322302939837149</v>
      </c>
    </row>
    <row r="126" spans="1:4" x14ac:dyDescent="0.35">
      <c r="A126">
        <v>9984378.6916972436</v>
      </c>
      <c r="B126">
        <v>3.8519127191881131</v>
      </c>
      <c r="C126">
        <v>1002.3170111664148</v>
      </c>
      <c r="D126">
        <v>1.5872523620695485</v>
      </c>
    </row>
    <row r="127" spans="1:4" x14ac:dyDescent="0.35">
      <c r="A127">
        <v>10456913.767164221</v>
      </c>
      <c r="B127">
        <v>3.6735967716462419</v>
      </c>
      <c r="C127">
        <v>983.54682223711302</v>
      </c>
      <c r="D127">
        <v>1.4326876370117225</v>
      </c>
    </row>
    <row r="128" spans="1:4" x14ac:dyDescent="0.35">
      <c r="A128">
        <v>10184511.028185457</v>
      </c>
      <c r="B128">
        <v>3.710717555663305</v>
      </c>
      <c r="C128">
        <v>996.57132878497862</v>
      </c>
      <c r="D128">
        <v>1.513534519091432</v>
      </c>
    </row>
    <row r="129" spans="1:4" x14ac:dyDescent="0.35">
      <c r="A129">
        <v>9878755.9762063604</v>
      </c>
      <c r="B129">
        <v>3.9099791255229603</v>
      </c>
      <c r="C129">
        <v>1051.832599759455</v>
      </c>
      <c r="D129">
        <v>1.5727456973635989</v>
      </c>
    </row>
    <row r="130" spans="1:4" x14ac:dyDescent="0.35">
      <c r="A130">
        <v>10156719.062708473</v>
      </c>
      <c r="B130">
        <v>3.7372920290710301</v>
      </c>
      <c r="C130">
        <v>997.52332545883007</v>
      </c>
      <c r="D130">
        <v>1.5843750796053764</v>
      </c>
    </row>
    <row r="131" spans="1:4" x14ac:dyDescent="0.35">
      <c r="A131">
        <v>10140038.020138426</v>
      </c>
      <c r="B131">
        <v>3.8607649845606979</v>
      </c>
      <c r="C131">
        <v>1020.6152742205986</v>
      </c>
      <c r="D131">
        <v>1.5574105545188395</v>
      </c>
    </row>
    <row r="132" spans="1:4" x14ac:dyDescent="0.35">
      <c r="A132">
        <v>10151156.54359851</v>
      </c>
      <c r="B132">
        <v>3.7075760163926481</v>
      </c>
      <c r="C132">
        <v>1036.8722869168475</v>
      </c>
      <c r="D132">
        <v>1.555704728614862</v>
      </c>
    </row>
    <row r="133" spans="1:4" x14ac:dyDescent="0.35">
      <c r="A133">
        <v>10651484.670335779</v>
      </c>
      <c r="B133">
        <v>3.4864486602464622</v>
      </c>
      <c r="C133">
        <v>977.12624734348128</v>
      </c>
      <c r="D133">
        <v>1.4440516336957512</v>
      </c>
    </row>
    <row r="134" spans="1:4" x14ac:dyDescent="0.35">
      <c r="A134">
        <v>10429120.71589393</v>
      </c>
      <c r="B134">
        <v>3.7537488847035991</v>
      </c>
      <c r="C134">
        <v>994.72522182761156</v>
      </c>
      <c r="D134">
        <v>1.5142410051615052</v>
      </c>
    </row>
    <row r="135" spans="1:4" x14ac:dyDescent="0.35">
      <c r="A135">
        <v>10123359.149154993</v>
      </c>
      <c r="B135">
        <v>3.7353297292380905</v>
      </c>
      <c r="C135">
        <v>1013.2511633138201</v>
      </c>
      <c r="D135">
        <v>1.5292596362906192</v>
      </c>
    </row>
    <row r="136" spans="1:4" x14ac:dyDescent="0.35">
      <c r="A136">
        <v>10262345.035579275</v>
      </c>
      <c r="B136">
        <v>3.7811659390198691</v>
      </c>
      <c r="C136">
        <v>1019.0471341058852</v>
      </c>
      <c r="D136">
        <v>1.5172056484068599</v>
      </c>
    </row>
    <row r="137" spans="1:4" x14ac:dyDescent="0.35">
      <c r="A137">
        <v>9934346.4219201691</v>
      </c>
      <c r="B137">
        <v>3.855643622143115</v>
      </c>
      <c r="C137">
        <v>1054.6265176881921</v>
      </c>
      <c r="D137">
        <v>1.5393510952895495</v>
      </c>
    </row>
    <row r="138" spans="1:4" x14ac:dyDescent="0.35">
      <c r="A138">
        <v>10406881.497387147</v>
      </c>
      <c r="B138">
        <v>3.5993771667598025</v>
      </c>
      <c r="C138">
        <v>1006.7353291149384</v>
      </c>
      <c r="D138">
        <v>1.4875965546309762</v>
      </c>
    </row>
    <row r="139" spans="1:4" x14ac:dyDescent="0.35">
      <c r="A139">
        <v>9934343.1645402499</v>
      </c>
      <c r="B139">
        <v>3.8668365432569414</v>
      </c>
      <c r="C139">
        <v>1050.8916976473563</v>
      </c>
      <c r="D139">
        <v>1.5382336969978567</v>
      </c>
    </row>
    <row r="140" spans="1:4" x14ac:dyDescent="0.35">
      <c r="A140">
        <v>10134480.929994997</v>
      </c>
      <c r="B140">
        <v>3.8179016256235063</v>
      </c>
      <c r="C140">
        <v>1041.0952212633806</v>
      </c>
      <c r="D140">
        <v>1.525389572227817</v>
      </c>
    </row>
    <row r="141" spans="1:4" x14ac:dyDescent="0.35">
      <c r="A141">
        <v>10468030.119037692</v>
      </c>
      <c r="B141">
        <v>3.7026213617912433</v>
      </c>
      <c r="C141">
        <v>1001.3088704183326</v>
      </c>
      <c r="D141">
        <v>1.5011859117953077</v>
      </c>
    </row>
    <row r="142" spans="1:4" x14ac:dyDescent="0.35">
      <c r="A142">
        <v>9828723.7064292859</v>
      </c>
      <c r="B142">
        <v>3.8642713364271968</v>
      </c>
      <c r="C142">
        <v>1069.2028671760847</v>
      </c>
      <c r="D142">
        <v>1.6270781802580112</v>
      </c>
    </row>
    <row r="143" spans="1:4" x14ac:dyDescent="0.35">
      <c r="A143">
        <v>9951026.3786969092</v>
      </c>
      <c r="B143">
        <v>3.8514147245882926</v>
      </c>
      <c r="C143">
        <v>1067.6038748250533</v>
      </c>
      <c r="D143">
        <v>1.5869921251880796</v>
      </c>
    </row>
    <row r="144" spans="1:4" x14ac:dyDescent="0.35">
      <c r="A144">
        <v>10518068.903574606</v>
      </c>
      <c r="B144">
        <v>3.5623846003763808</v>
      </c>
      <c r="C144">
        <v>1008.043763974872</v>
      </c>
      <c r="D144">
        <v>1.5774577682545616</v>
      </c>
    </row>
    <row r="145" spans="1:4" x14ac:dyDescent="0.35">
      <c r="A145">
        <v>9995498.3009506334</v>
      </c>
      <c r="B145">
        <v>3.9132567938811897</v>
      </c>
      <c r="C145">
        <v>1060.0388496937978</v>
      </c>
      <c r="D145">
        <v>1.596597412182595</v>
      </c>
    </row>
    <row r="146" spans="1:4" x14ac:dyDescent="0.35">
      <c r="A146">
        <v>10629248.709208917</v>
      </c>
      <c r="B146">
        <v>3.5491814858645361</v>
      </c>
      <c r="C146">
        <v>999.97878689968707</v>
      </c>
      <c r="D146">
        <v>1.451251641162004</v>
      </c>
    </row>
    <row r="147" spans="1:4" x14ac:dyDescent="0.35">
      <c r="A147">
        <v>10345733.961529909</v>
      </c>
      <c r="B147">
        <v>3.7668093438138621</v>
      </c>
      <c r="C147">
        <v>1025.7613761260916</v>
      </c>
      <c r="D147">
        <v>1.4845812420781959</v>
      </c>
    </row>
    <row r="148" spans="1:4" x14ac:dyDescent="0.35">
      <c r="A148">
        <v>10445795.243704136</v>
      </c>
      <c r="B148">
        <v>3.7615943658218085</v>
      </c>
      <c r="C148">
        <v>1021.0046459565622</v>
      </c>
      <c r="D148">
        <v>1.5511608756259141</v>
      </c>
    </row>
    <row r="149" spans="1:4" x14ac:dyDescent="0.35">
      <c r="A149">
        <v>9900993.0231265295</v>
      </c>
      <c r="B149">
        <v>4.0449381225687251</v>
      </c>
      <c r="C149">
        <v>1073.6998850193261</v>
      </c>
      <c r="D149">
        <v>1.5501448628563395</v>
      </c>
    </row>
    <row r="150" spans="1:4" x14ac:dyDescent="0.35">
      <c r="A150">
        <v>10240107.988659106</v>
      </c>
      <c r="B150">
        <v>3.7383455738272287</v>
      </c>
      <c r="C150">
        <v>1045.9381979225482</v>
      </c>
      <c r="D150">
        <v>1.4586827172844903</v>
      </c>
    </row>
    <row r="151" spans="1:4" x14ac:dyDescent="0.35">
      <c r="A151">
        <v>10329049.661579942</v>
      </c>
      <c r="B151">
        <v>3.6221932603980322</v>
      </c>
      <c r="C151">
        <v>1045.4754568959877</v>
      </c>
      <c r="D151">
        <v>1.5138586956395876</v>
      </c>
    </row>
    <row r="152" spans="1:4" x14ac:dyDescent="0.35">
      <c r="A152">
        <v>10251226.512119191</v>
      </c>
      <c r="B152">
        <v>3.6800600599582767</v>
      </c>
      <c r="C152">
        <v>1046.3473683577233</v>
      </c>
      <c r="D152">
        <v>1.5296846829662158</v>
      </c>
    </row>
    <row r="153" spans="1:4" x14ac:dyDescent="0.35">
      <c r="A153">
        <v>10362407.40354681</v>
      </c>
      <c r="B153">
        <v>3.6867136900139021</v>
      </c>
      <c r="C153">
        <v>1037.9925370369458</v>
      </c>
      <c r="D153">
        <v>1.5647150220725603</v>
      </c>
    </row>
    <row r="154" spans="1:4" x14ac:dyDescent="0.35">
      <c r="A154">
        <v>10273464.644832667</v>
      </c>
      <c r="B154">
        <v>3.8972038149962911</v>
      </c>
      <c r="C154">
        <v>1056.5537892289344</v>
      </c>
      <c r="D154">
        <v>1.502591293619761</v>
      </c>
    </row>
    <row r="155" spans="1:4" x14ac:dyDescent="0.35">
      <c r="A155">
        <v>10340171.442419946</v>
      </c>
      <c r="B155">
        <v>3.792491748265201</v>
      </c>
      <c r="C155">
        <v>1049.8105259718227</v>
      </c>
      <c r="D155">
        <v>1.5186747400245078</v>
      </c>
    </row>
    <row r="156" spans="1:4" x14ac:dyDescent="0.35">
      <c r="A156">
        <v>10340168.185040027</v>
      </c>
      <c r="B156">
        <v>3.6914171010294288</v>
      </c>
      <c r="C156">
        <v>1046.9234272996857</v>
      </c>
      <c r="D156">
        <v>1.4939725695978896</v>
      </c>
    </row>
    <row r="157" spans="1:4" x14ac:dyDescent="0.35">
      <c r="A157">
        <v>10673731.489395708</v>
      </c>
      <c r="B157">
        <v>3.5395986288590047</v>
      </c>
      <c r="C157">
        <v>1009.7978447728959</v>
      </c>
      <c r="D157">
        <v>1.4753770025830426</v>
      </c>
    </row>
    <row r="158" spans="1:4" x14ac:dyDescent="0.35">
      <c r="A158">
        <v>10062205.098537914</v>
      </c>
      <c r="B158">
        <v>3.7304067509025969</v>
      </c>
      <c r="C158">
        <v>1071.9512233219023</v>
      </c>
      <c r="D158">
        <v>1.5087541989140854</v>
      </c>
    </row>
    <row r="159" spans="1:4" x14ac:dyDescent="0.35">
      <c r="A159">
        <v>10445802.844257282</v>
      </c>
      <c r="B159">
        <v>3.6519576559643774</v>
      </c>
      <c r="C159">
        <v>1039.7178902171172</v>
      </c>
      <c r="D159">
        <v>1.4618535571962858</v>
      </c>
    </row>
    <row r="160" spans="1:4" x14ac:dyDescent="0.35">
      <c r="A160">
        <v>10156720.14850178</v>
      </c>
      <c r="B160">
        <v>3.8084462016124747</v>
      </c>
      <c r="C160">
        <v>1066.4523815235575</v>
      </c>
      <c r="D160">
        <v>1.5078348473781307</v>
      </c>
    </row>
    <row r="161" spans="1:4" x14ac:dyDescent="0.35">
      <c r="A161">
        <v>10028852.78553758</v>
      </c>
      <c r="B161">
        <v>3.8980245720505189</v>
      </c>
      <c r="C161">
        <v>1086.403547000614</v>
      </c>
      <c r="D161">
        <v>1.6355819184495837</v>
      </c>
    </row>
    <row r="162" spans="1:4" x14ac:dyDescent="0.35">
      <c r="A162">
        <v>10562541.911621638</v>
      </c>
      <c r="B162">
        <v>3.6021221739546534</v>
      </c>
      <c r="C162">
        <v>1036.4036541858809</v>
      </c>
      <c r="D162">
        <v>1.4488513092727329</v>
      </c>
    </row>
    <row r="163" spans="1:4" x14ac:dyDescent="0.35">
      <c r="A163">
        <v>10262343.949785968</v>
      </c>
      <c r="B163">
        <v>3.8732578240995506</v>
      </c>
      <c r="C163">
        <v>1073.4704973352286</v>
      </c>
      <c r="D163">
        <v>1.4988090357081068</v>
      </c>
    </row>
    <row r="164" spans="1:4" x14ac:dyDescent="0.35">
      <c r="A164">
        <v>10406879.325800534</v>
      </c>
      <c r="B164">
        <v>3.7521565563708226</v>
      </c>
      <c r="C164">
        <v>1053.4686859980404</v>
      </c>
      <c r="D164">
        <v>1.5014700624095605</v>
      </c>
    </row>
    <row r="165" spans="1:4" x14ac:dyDescent="0.35">
      <c r="A165">
        <v>10117802.059011564</v>
      </c>
      <c r="B165">
        <v>3.7373809740994921</v>
      </c>
      <c r="C165">
        <v>1083.9222216345249</v>
      </c>
      <c r="D165">
        <v>1.45985088854213</v>
      </c>
    </row>
    <row r="166" spans="1:4" x14ac:dyDescent="0.35">
      <c r="A166">
        <v>10490273.680717701</v>
      </c>
      <c r="B166">
        <v>3.647076326793937</v>
      </c>
      <c r="C166">
        <v>1051.9712342086593</v>
      </c>
      <c r="D166">
        <v>1.5128243690423528</v>
      </c>
    </row>
    <row r="167" spans="1:4" x14ac:dyDescent="0.35">
      <c r="A167">
        <v>10873861.654297309</v>
      </c>
      <c r="B167">
        <v>3.5020605571626424</v>
      </c>
      <c r="C167">
        <v>1005.9315498004414</v>
      </c>
      <c r="D167">
        <v>1.4533297034009933</v>
      </c>
    </row>
    <row r="168" spans="1:4" x14ac:dyDescent="0.35">
      <c r="A168">
        <v>10334612.180689905</v>
      </c>
      <c r="B168">
        <v>3.6966292075806866</v>
      </c>
      <c r="C168">
        <v>1069.8418831799177</v>
      </c>
      <c r="D168">
        <v>1.5076710135849885</v>
      </c>
    </row>
    <row r="169" spans="1:4" x14ac:dyDescent="0.35">
      <c r="A169">
        <v>10273463.55903936</v>
      </c>
      <c r="B169">
        <v>3.8268575496696577</v>
      </c>
      <c r="C169">
        <v>1068.5625656000309</v>
      </c>
      <c r="D169">
        <v>1.5555607082600658</v>
      </c>
    </row>
    <row r="170" spans="1:4" x14ac:dyDescent="0.35">
      <c r="A170">
        <v>10529188.512827996</v>
      </c>
      <c r="B170">
        <v>3.723353687253609</v>
      </c>
      <c r="C170">
        <v>1056.0444518847835</v>
      </c>
      <c r="D170">
        <v>1.4766452866024373</v>
      </c>
    </row>
    <row r="171" spans="1:4" x14ac:dyDescent="0.35">
      <c r="A171">
        <v>10490273.680717701</v>
      </c>
      <c r="B171">
        <v>3.7043096589300655</v>
      </c>
      <c r="C171">
        <v>1058.8154634134685</v>
      </c>
      <c r="D171">
        <v>1.537173381867615</v>
      </c>
    </row>
    <row r="172" spans="1:4" x14ac:dyDescent="0.35">
      <c r="A172">
        <v>10067769.789234489</v>
      </c>
      <c r="B172">
        <v>3.9006266318143643</v>
      </c>
      <c r="C172">
        <v>1093.8094404877909</v>
      </c>
      <c r="D172">
        <v>1.5167444593317101</v>
      </c>
    </row>
    <row r="173" spans="1:4" x14ac:dyDescent="0.35">
      <c r="A173">
        <v>10312378.391149655</v>
      </c>
      <c r="B173">
        <v>3.7272408721742192</v>
      </c>
      <c r="C173">
        <v>1069.6720216421088</v>
      </c>
      <c r="D173">
        <v>1.5432292714454161</v>
      </c>
    </row>
    <row r="174" spans="1:4" x14ac:dyDescent="0.35">
      <c r="A174">
        <v>10345737.21890983</v>
      </c>
      <c r="B174">
        <v>3.7786298149455173</v>
      </c>
      <c r="C174">
        <v>1062.8746041388283</v>
      </c>
      <c r="D174">
        <v>1.5114166909285354</v>
      </c>
    </row>
    <row r="175" spans="1:4" x14ac:dyDescent="0.35">
      <c r="A175">
        <v>10312376.219563043</v>
      </c>
      <c r="B175">
        <v>3.7973228885344117</v>
      </c>
      <c r="C175">
        <v>1085.0112265822397</v>
      </c>
      <c r="D175">
        <v>1.5184598688636985</v>
      </c>
    </row>
    <row r="176" spans="1:4" x14ac:dyDescent="0.35">
      <c r="A176">
        <v>10162277.238645209</v>
      </c>
      <c r="B176">
        <v>3.7658823389884146</v>
      </c>
      <c r="C176">
        <v>1098.4050464434647</v>
      </c>
      <c r="D176">
        <v>1.5944368094206063</v>
      </c>
    </row>
    <row r="177" spans="1:4" x14ac:dyDescent="0.35">
      <c r="A177">
        <v>10601458.915318547</v>
      </c>
      <c r="B177">
        <v>3.8196291583873512</v>
      </c>
      <c r="C177">
        <v>1061.2738302779489</v>
      </c>
      <c r="D177">
        <v>1.4864827062639145</v>
      </c>
    </row>
    <row r="178" spans="1:4" x14ac:dyDescent="0.35">
      <c r="A178">
        <v>10323493.65722982</v>
      </c>
      <c r="B178">
        <v>3.7587688157572701</v>
      </c>
      <c r="C178">
        <v>1086.5235629835502</v>
      </c>
      <c r="D178">
        <v>1.4856276711036418</v>
      </c>
    </row>
    <row r="179" spans="1:4" x14ac:dyDescent="0.35">
      <c r="A179">
        <v>10779352.033299979</v>
      </c>
      <c r="B179">
        <v>3.7710341281925546</v>
      </c>
      <c r="C179">
        <v>1039.8563296070538</v>
      </c>
      <c r="D179">
        <v>1.4938892575448126</v>
      </c>
    </row>
    <row r="180" spans="1:4" x14ac:dyDescent="0.35">
      <c r="A180">
        <v>10256783.60226262</v>
      </c>
      <c r="B180">
        <v>3.783216501611733</v>
      </c>
      <c r="C180">
        <v>1099.3933927010974</v>
      </c>
      <c r="D180">
        <v>1.5483455803520592</v>
      </c>
    </row>
    <row r="181" spans="1:4" x14ac:dyDescent="0.35">
      <c r="A181">
        <v>10306816.957833</v>
      </c>
      <c r="B181">
        <v>3.8489934400359029</v>
      </c>
      <c r="C181">
        <v>1088.9951521772819</v>
      </c>
      <c r="D181">
        <v>1.5613017000387741</v>
      </c>
    </row>
    <row r="182" spans="1:4" x14ac:dyDescent="0.35">
      <c r="A182">
        <v>10695967.450522572</v>
      </c>
      <c r="B182">
        <v>3.6569811768183644</v>
      </c>
      <c r="C182">
        <v>1051.9755894171187</v>
      </c>
      <c r="D182">
        <v>1.5044973148246654</v>
      </c>
    </row>
    <row r="183" spans="1:4" x14ac:dyDescent="0.35">
      <c r="A183">
        <v>10684847.84126918</v>
      </c>
      <c r="B183">
        <v>3.5338352340829937</v>
      </c>
      <c r="C183">
        <v>1049.8902333000533</v>
      </c>
      <c r="D183">
        <v>1.532047402546453</v>
      </c>
    </row>
    <row r="184" spans="1:4" x14ac:dyDescent="0.35">
      <c r="A184">
        <v>10657053.704205582</v>
      </c>
      <c r="B184">
        <v>3.5701771768966104</v>
      </c>
      <c r="C184">
        <v>1063.7110721870704</v>
      </c>
      <c r="D184">
        <v>1.576684654986481</v>
      </c>
    </row>
    <row r="185" spans="1:4" x14ac:dyDescent="0.35">
      <c r="A185">
        <v>10356851.399196686</v>
      </c>
      <c r="B185">
        <v>3.71660356632183</v>
      </c>
      <c r="C185">
        <v>1091.1384262127299</v>
      </c>
      <c r="D185">
        <v>1.5044335986781707</v>
      </c>
    </row>
    <row r="186" spans="1:4" x14ac:dyDescent="0.35">
      <c r="A186">
        <v>10723761.587586168</v>
      </c>
      <c r="B186">
        <v>3.6226191042714828</v>
      </c>
      <c r="C186">
        <v>1056.0614754812634</v>
      </c>
      <c r="D186">
        <v>1.4405323889432669</v>
      </c>
    </row>
    <row r="187" spans="1:4" x14ac:dyDescent="0.35">
      <c r="A187">
        <v>10935014.61912108</v>
      </c>
      <c r="B187">
        <v>3.6370267831636429</v>
      </c>
      <c r="C187">
        <v>1035.8144537240953</v>
      </c>
      <c r="D187">
        <v>1.3812194397999187</v>
      </c>
    </row>
    <row r="188" spans="1:4" x14ac:dyDescent="0.35">
      <c r="A188">
        <v>10501387.861004559</v>
      </c>
      <c r="B188">
        <v>3.6506274694009599</v>
      </c>
      <c r="C188">
        <v>1077.6787343332846</v>
      </c>
      <c r="D188">
        <v>1.506993108172801</v>
      </c>
    </row>
    <row r="189" spans="1:4" x14ac:dyDescent="0.35">
      <c r="A189">
        <v>10523628.165304648</v>
      </c>
      <c r="B189">
        <v>3.6207252290780851</v>
      </c>
      <c r="C189">
        <v>1080.1056226482792</v>
      </c>
      <c r="D189">
        <v>1.5534074237867461</v>
      </c>
    </row>
    <row r="190" spans="1:4" x14ac:dyDescent="0.35">
      <c r="A190">
        <v>10495830.77086113</v>
      </c>
      <c r="B190">
        <v>3.7362468705093015</v>
      </c>
      <c r="C190">
        <v>1079.8798109244101</v>
      </c>
      <c r="D190">
        <v>1.5458822441467248</v>
      </c>
    </row>
    <row r="191" spans="1:4" x14ac:dyDescent="0.35">
      <c r="A191">
        <v>10473590.466561042</v>
      </c>
      <c r="B191">
        <v>3.761166557087861</v>
      </c>
      <c r="C191">
        <v>1085.9467883143141</v>
      </c>
      <c r="D191">
        <v>1.5173548151913243</v>
      </c>
    </row>
    <row r="192" spans="1:4" x14ac:dyDescent="0.35">
      <c r="A192">
        <v>10523625.993718034</v>
      </c>
      <c r="B192">
        <v>3.7380004432472282</v>
      </c>
      <c r="C192">
        <v>1089.2025781010598</v>
      </c>
      <c r="D192">
        <v>1.5048637265629099</v>
      </c>
    </row>
    <row r="193" spans="1:4" x14ac:dyDescent="0.35">
      <c r="A193">
        <v>10440242.496733934</v>
      </c>
      <c r="B193">
        <v>3.7635950072556144</v>
      </c>
      <c r="C193">
        <v>1099.9578339520847</v>
      </c>
      <c r="D193">
        <v>1.5434756781467633</v>
      </c>
    </row>
    <row r="194" spans="1:4" x14ac:dyDescent="0.35">
      <c r="A194">
        <v>10434679.977623971</v>
      </c>
      <c r="B194">
        <v>3.7581428879137664</v>
      </c>
      <c r="C194">
        <v>1102.2567016880143</v>
      </c>
      <c r="D194">
        <v>1.5347201046435217</v>
      </c>
    </row>
    <row r="195" spans="1:4" x14ac:dyDescent="0.35">
      <c r="A195">
        <v>11257452.885256838</v>
      </c>
      <c r="B195">
        <v>3.5022368930720358</v>
      </c>
      <c r="C195">
        <v>1004.6786756707252</v>
      </c>
      <c r="D195">
        <v>1.4334037430412929</v>
      </c>
    </row>
    <row r="196" spans="1:4" x14ac:dyDescent="0.35">
      <c r="A196">
        <v>10212310.594215589</v>
      </c>
      <c r="B196">
        <v>3.7615856693251772</v>
      </c>
      <c r="C196">
        <v>1105.5871451727057</v>
      </c>
      <c r="D196">
        <v>1.5518259571119699</v>
      </c>
    </row>
    <row r="197" spans="1:4" x14ac:dyDescent="0.35">
      <c r="A197">
        <v>10490270.423337782</v>
      </c>
      <c r="B197">
        <v>3.7891022697773855</v>
      </c>
      <c r="C197">
        <v>1093.0017602412267</v>
      </c>
      <c r="D197">
        <v>1.569992492417343</v>
      </c>
    </row>
    <row r="198" spans="1:4" x14ac:dyDescent="0.35">
      <c r="A198">
        <v>10634813.399905493</v>
      </c>
      <c r="B198">
        <v>3.6570998242893205</v>
      </c>
      <c r="C198">
        <v>1076.5272665080597</v>
      </c>
      <c r="D198">
        <v>1.4442266415036562</v>
      </c>
    </row>
    <row r="199" spans="1:4" x14ac:dyDescent="0.35">
      <c r="A199">
        <v>10657051.532618968</v>
      </c>
      <c r="B199">
        <v>3.7047641918367527</v>
      </c>
      <c r="C199">
        <v>1073.2191769014537</v>
      </c>
      <c r="D199">
        <v>1.5016544868081816</v>
      </c>
    </row>
    <row r="200" spans="1:4" x14ac:dyDescent="0.35">
      <c r="A200">
        <v>10356847.05602346</v>
      </c>
      <c r="B200">
        <v>3.7284144363473235</v>
      </c>
      <c r="C200">
        <v>1085.1681158888857</v>
      </c>
      <c r="D200">
        <v>1.5623381850326201</v>
      </c>
    </row>
    <row r="201" spans="1:4" x14ac:dyDescent="0.35">
      <c r="A201">
        <v>10812711.946853459</v>
      </c>
      <c r="B201">
        <v>3.6915332175444284</v>
      </c>
      <c r="C201">
        <v>1073.6332958440294</v>
      </c>
      <c r="D201">
        <v>1.4317630152416179</v>
      </c>
    </row>
    <row r="202" spans="1:4" x14ac:dyDescent="0.35">
      <c r="A202">
        <v>10584777.8727485</v>
      </c>
      <c r="B202">
        <v>3.782581889100479</v>
      </c>
      <c r="C202">
        <v>1085.5477556460683</v>
      </c>
      <c r="D202">
        <v>1.5066616933213641</v>
      </c>
    </row>
    <row r="203" spans="1:4" x14ac:dyDescent="0.35">
      <c r="A203">
        <v>10034414.218854235</v>
      </c>
      <c r="B203">
        <v>3.7961406261784418</v>
      </c>
      <c r="C203">
        <v>1159.4043089778002</v>
      </c>
      <c r="D203">
        <v>1.5715904179274087</v>
      </c>
    </row>
    <row r="204" spans="1:4" x14ac:dyDescent="0.35">
      <c r="A204">
        <v>10601457.82952524</v>
      </c>
      <c r="B204">
        <v>3.6371430356449692</v>
      </c>
      <c r="C204">
        <v>1076.1545150506511</v>
      </c>
      <c r="D204">
        <v>1.4917206439672361</v>
      </c>
    </row>
    <row r="205" spans="1:4" x14ac:dyDescent="0.35">
      <c r="A205">
        <v>10884981.263550701</v>
      </c>
      <c r="B205">
        <v>3.6200368462124004</v>
      </c>
      <c r="C205">
        <v>1048.5586232136529</v>
      </c>
      <c r="D205">
        <v>1.5008182214131931</v>
      </c>
    </row>
    <row r="206" spans="1:4" x14ac:dyDescent="0.35">
      <c r="A206">
        <v>10479148.642497776</v>
      </c>
      <c r="B206">
        <v>3.8504181628190235</v>
      </c>
      <c r="C206">
        <v>1109.6573703724753</v>
      </c>
      <c r="D206">
        <v>1.529267245482401</v>
      </c>
    </row>
    <row r="207" spans="1:4" x14ac:dyDescent="0.35">
      <c r="A207">
        <v>10334612.180689905</v>
      </c>
      <c r="B207">
        <v>3.823579524710421</v>
      </c>
      <c r="C207">
        <v>1122.4716599674925</v>
      </c>
      <c r="D207">
        <v>1.5452820423866791</v>
      </c>
    </row>
    <row r="208" spans="1:4" x14ac:dyDescent="0.35">
      <c r="A208">
        <v>10434677.806037359</v>
      </c>
      <c r="B208">
        <v>3.7581433370502215</v>
      </c>
      <c r="C208">
        <v>1109.7253066324408</v>
      </c>
      <c r="D208">
        <v>1.5379133254016975</v>
      </c>
    </row>
    <row r="209" spans="1:4" x14ac:dyDescent="0.35">
      <c r="A209">
        <v>10584780.044335112</v>
      </c>
      <c r="B209">
        <v>3.8109422748073283</v>
      </c>
      <c r="C209">
        <v>1098.0299606264166</v>
      </c>
      <c r="D209">
        <v>1.484628023292146</v>
      </c>
    </row>
    <row r="210" spans="1:4" x14ac:dyDescent="0.35">
      <c r="A210">
        <v>10618135.614715366</v>
      </c>
      <c r="B210">
        <v>3.7905939882300608</v>
      </c>
      <c r="C210">
        <v>1072.952706136083</v>
      </c>
      <c r="D210">
        <v>1.4632294957785699</v>
      </c>
    </row>
    <row r="211" spans="1:4" x14ac:dyDescent="0.35">
      <c r="A211">
        <v>10968370.189501334</v>
      </c>
      <c r="B211">
        <v>3.5266247470354282</v>
      </c>
      <c r="C211">
        <v>1056.5847487069452</v>
      </c>
      <c r="D211">
        <v>1.4813077189640125</v>
      </c>
    </row>
    <row r="212" spans="1:4" x14ac:dyDescent="0.35">
      <c r="A212">
        <v>10456918.110337447</v>
      </c>
      <c r="B212">
        <v>3.8362754993914754</v>
      </c>
      <c r="C212">
        <v>1118.940351642997</v>
      </c>
      <c r="D212">
        <v>1.4932231422018964</v>
      </c>
    </row>
    <row r="213" spans="1:4" x14ac:dyDescent="0.35">
      <c r="A213">
        <v>10512506.384464644</v>
      </c>
      <c r="B213">
        <v>3.7673378491978866</v>
      </c>
      <c r="C213">
        <v>1091.6577613614863</v>
      </c>
      <c r="D213">
        <v>1.5201889697589073</v>
      </c>
    </row>
    <row r="214" spans="1:4" x14ac:dyDescent="0.35">
      <c r="A214">
        <v>10112236.282521682</v>
      </c>
      <c r="B214">
        <v>3.9538431804066985</v>
      </c>
      <c r="C214">
        <v>1150.7845475369422</v>
      </c>
      <c r="D214">
        <v>1.6286848277600761</v>
      </c>
    </row>
    <row r="215" spans="1:4" x14ac:dyDescent="0.35">
      <c r="A215">
        <v>10907219.396264177</v>
      </c>
      <c r="B215">
        <v>3.6809534958914494</v>
      </c>
      <c r="C215">
        <v>1055.6989794562605</v>
      </c>
      <c r="D215">
        <v>1.5160855637021253</v>
      </c>
    </row>
    <row r="216" spans="1:4" x14ac:dyDescent="0.35">
      <c r="A216">
        <v>10640375.919015454</v>
      </c>
      <c r="B216">
        <v>3.6395142552787441</v>
      </c>
      <c r="C216">
        <v>1089.4683821103795</v>
      </c>
      <c r="D216">
        <v>1.5134010859341553</v>
      </c>
    </row>
    <row r="217" spans="1:4" x14ac:dyDescent="0.35">
      <c r="A217">
        <v>10395767.31710029</v>
      </c>
      <c r="B217">
        <v>3.8652580143282802</v>
      </c>
      <c r="C217">
        <v>1100.4199136766213</v>
      </c>
      <c r="D217">
        <v>1.5297819140003328</v>
      </c>
    </row>
    <row r="218" spans="1:4" x14ac:dyDescent="0.35">
      <c r="A218">
        <v>11018405.716658328</v>
      </c>
      <c r="B218">
        <v>3.5873009234618802</v>
      </c>
      <c r="C218">
        <v>1054.6692636124853</v>
      </c>
      <c r="D218">
        <v>1.3999951563080471</v>
      </c>
    </row>
    <row r="219" spans="1:4" x14ac:dyDescent="0.35">
      <c r="A219">
        <v>10434682.149210585</v>
      </c>
      <c r="B219">
        <v>3.7272412455443131</v>
      </c>
      <c r="C219">
        <v>1111.3344991266943</v>
      </c>
      <c r="D219">
        <v>1.6102850860731741</v>
      </c>
    </row>
    <row r="220" spans="1:4" x14ac:dyDescent="0.35">
      <c r="A220">
        <v>10195630.637438849</v>
      </c>
      <c r="B220">
        <v>3.9553087642221341</v>
      </c>
      <c r="C220">
        <v>1143.2726221658986</v>
      </c>
      <c r="D220">
        <v>1.5587217462710492</v>
      </c>
    </row>
    <row r="221" spans="1:4" x14ac:dyDescent="0.35">
      <c r="A221">
        <v>10729323.020902824</v>
      </c>
      <c r="B221">
        <v>3.7326589993150883</v>
      </c>
      <c r="C221">
        <v>1082.6029524034259</v>
      </c>
      <c r="D221">
        <v>1.455311798590724</v>
      </c>
    </row>
    <row r="222" spans="1:4" x14ac:dyDescent="0.35">
      <c r="A222">
        <v>10690401.674032688</v>
      </c>
      <c r="B222">
        <v>3.8502531763593186</v>
      </c>
      <c r="C222">
        <v>1095.7892472804813</v>
      </c>
      <c r="D222">
        <v>1.5146298542342367</v>
      </c>
    </row>
    <row r="223" spans="1:4" x14ac:dyDescent="0.35">
      <c r="A223">
        <v>10718200.154269513</v>
      </c>
      <c r="B223">
        <v>3.7780265796589467</v>
      </c>
      <c r="C223">
        <v>1077.0843629962537</v>
      </c>
      <c r="D223">
        <v>1.4765088512761499</v>
      </c>
    </row>
    <row r="224" spans="1:4" x14ac:dyDescent="0.35">
      <c r="A224">
        <v>10468030.119037692</v>
      </c>
      <c r="B224">
        <v>3.8237054301437472</v>
      </c>
      <c r="C224">
        <v>1117.3806977443708</v>
      </c>
      <c r="D224">
        <v>1.4958815301899824</v>
      </c>
    </row>
    <row r="225" spans="1:4" x14ac:dyDescent="0.35">
      <c r="A225">
        <v>10840504.99812375</v>
      </c>
      <c r="B225">
        <v>3.6000171074591822</v>
      </c>
      <c r="C225">
        <v>1080.8541191213324</v>
      </c>
      <c r="D225">
        <v>1.518244784591136</v>
      </c>
    </row>
    <row r="226" spans="1:4" x14ac:dyDescent="0.35">
      <c r="A226">
        <v>10223430.20346898</v>
      </c>
      <c r="B226">
        <v>3.7879454931968448</v>
      </c>
      <c r="C226">
        <v>1144.9834748196256</v>
      </c>
      <c r="D226">
        <v>1.5034275351809734</v>
      </c>
    </row>
    <row r="227" spans="1:4" x14ac:dyDescent="0.35">
      <c r="A227">
        <v>10812708.689473538</v>
      </c>
      <c r="B227">
        <v>3.5907622839890427</v>
      </c>
      <c r="C227">
        <v>1089.9574947709</v>
      </c>
      <c r="D227">
        <v>1.5283101310741067</v>
      </c>
    </row>
    <row r="228" spans="1:4" x14ac:dyDescent="0.35">
      <c r="A228">
        <v>10645931.923365578</v>
      </c>
      <c r="B228">
        <v>3.6062830770799867</v>
      </c>
      <c r="C228">
        <v>1107.5104121510194</v>
      </c>
      <c r="D228">
        <v>1.5366045797817263</v>
      </c>
    </row>
    <row r="229" spans="1:4" x14ac:dyDescent="0.35">
      <c r="A229">
        <v>10757114.98637981</v>
      </c>
      <c r="B229">
        <v>3.6527307354245639</v>
      </c>
      <c r="C229">
        <v>1078.1275232330556</v>
      </c>
      <c r="D229">
        <v>1.4763296027376989</v>
      </c>
    </row>
    <row r="230" spans="1:4" x14ac:dyDescent="0.35">
      <c r="A230">
        <v>10812708.689473538</v>
      </c>
      <c r="B230">
        <v>3.6432043906073188</v>
      </c>
      <c r="C230">
        <v>1087.8943410357938</v>
      </c>
      <c r="D230">
        <v>1.4749015761394098</v>
      </c>
    </row>
    <row r="231" spans="1:4" x14ac:dyDescent="0.35">
      <c r="A231">
        <v>10495830.77086113</v>
      </c>
      <c r="B231">
        <v>3.6779835202139677</v>
      </c>
      <c r="C231">
        <v>1105.3635706897987</v>
      </c>
      <c r="D231">
        <v>1.453827430261541</v>
      </c>
    </row>
    <row r="232" spans="1:4" x14ac:dyDescent="0.35">
      <c r="A232">
        <v>10707082.716602735</v>
      </c>
      <c r="B232">
        <v>3.7082214108835463</v>
      </c>
      <c r="C232">
        <v>1092.073232248008</v>
      </c>
      <c r="D232">
        <v>1.4790791711456628</v>
      </c>
    </row>
    <row r="233" spans="1:4" x14ac:dyDescent="0.35">
      <c r="A233">
        <v>10490276.93809762</v>
      </c>
      <c r="B233">
        <v>3.7456441585965754</v>
      </c>
      <c r="C233">
        <v>1120.1451899410085</v>
      </c>
      <c r="D233">
        <v>1.5202345164524205</v>
      </c>
    </row>
    <row r="234" spans="1:4" x14ac:dyDescent="0.35">
      <c r="A234">
        <v>10529188.512827996</v>
      </c>
      <c r="B234">
        <v>3.816279183201885</v>
      </c>
      <c r="C234">
        <v>1111.727907394843</v>
      </c>
      <c r="D234">
        <v>1.5082877032586595</v>
      </c>
    </row>
    <row r="235" spans="1:4" x14ac:dyDescent="0.35">
      <c r="A235">
        <v>10279018.477596175</v>
      </c>
      <c r="B235">
        <v>3.8161354151570093</v>
      </c>
      <c r="C235">
        <v>1134.7135685061544</v>
      </c>
      <c r="D235">
        <v>1.6087411106522416</v>
      </c>
    </row>
    <row r="236" spans="1:4" x14ac:dyDescent="0.35">
      <c r="A236">
        <v>10484711.161607739</v>
      </c>
      <c r="B236">
        <v>3.7412698156264925</v>
      </c>
      <c r="C236">
        <v>1113.0109091615091</v>
      </c>
      <c r="D236">
        <v>1.5210411972364981</v>
      </c>
    </row>
    <row r="237" spans="1:4" x14ac:dyDescent="0.35">
      <c r="A237">
        <v>10545866.298018124</v>
      </c>
      <c r="B237">
        <v>3.7522576622448116</v>
      </c>
      <c r="C237">
        <v>1118.6384913597965</v>
      </c>
      <c r="D237">
        <v>1.518539368376999</v>
      </c>
    </row>
    <row r="238" spans="1:4" x14ac:dyDescent="0.35">
      <c r="A238">
        <v>10834938.135840561</v>
      </c>
      <c r="B238">
        <v>3.6613841593727194</v>
      </c>
      <c r="C238">
        <v>1086.791457891019</v>
      </c>
      <c r="D238">
        <v>1.5015999617948803</v>
      </c>
    </row>
    <row r="239" spans="1:4" x14ac:dyDescent="0.35">
      <c r="A239">
        <v>10384642.278880365</v>
      </c>
      <c r="B239">
        <v>3.8640458397261592</v>
      </c>
      <c r="C239">
        <v>1132.028586817363</v>
      </c>
      <c r="D239">
        <v>1.5153791706063466</v>
      </c>
    </row>
    <row r="240" spans="1:4" x14ac:dyDescent="0.35">
      <c r="A240">
        <v>10451359.934400711</v>
      </c>
      <c r="B240">
        <v>3.8159748137041913</v>
      </c>
      <c r="C240">
        <v>1139.9026105718626</v>
      </c>
      <c r="D240">
        <v>1.5237697728548185</v>
      </c>
    </row>
    <row r="241" spans="1:4" x14ac:dyDescent="0.35">
      <c r="A241">
        <v>10762681.848662999</v>
      </c>
      <c r="B241">
        <v>3.6808002199293295</v>
      </c>
      <c r="C241">
        <v>1102.9580499980623</v>
      </c>
      <c r="D241">
        <v>1.4353231021264994</v>
      </c>
    </row>
    <row r="242" spans="1:4" x14ac:dyDescent="0.35">
      <c r="A242">
        <v>10779353.119093284</v>
      </c>
      <c r="B242">
        <v>3.7689704963793473</v>
      </c>
      <c r="C242">
        <v>1090.7874895799923</v>
      </c>
      <c r="D242">
        <v>1.4743141588551214</v>
      </c>
    </row>
    <row r="243" spans="1:4" x14ac:dyDescent="0.35">
      <c r="A243">
        <v>10640377.004808761</v>
      </c>
      <c r="B243">
        <v>3.689670859136168</v>
      </c>
      <c r="C243">
        <v>1115.3480523232247</v>
      </c>
      <c r="D243">
        <v>1.3516238936540581</v>
      </c>
    </row>
    <row r="244" spans="1:4" x14ac:dyDescent="0.35">
      <c r="A244">
        <v>10662612.965935623</v>
      </c>
      <c r="B244">
        <v>3.7090877467499608</v>
      </c>
      <c r="C244">
        <v>1108.9391057783603</v>
      </c>
      <c r="D244">
        <v>1.547740622985962</v>
      </c>
    </row>
    <row r="245" spans="1:4" x14ac:dyDescent="0.35">
      <c r="A245">
        <v>10662612.965935623</v>
      </c>
      <c r="B245">
        <v>3.7143018619032189</v>
      </c>
      <c r="C245">
        <v>1105.5923562241412</v>
      </c>
      <c r="D245">
        <v>1.4779568496600219</v>
      </c>
    </row>
    <row r="246" spans="1:4" x14ac:dyDescent="0.35">
      <c r="A246">
        <v>10979485.455581499</v>
      </c>
      <c r="B246">
        <v>3.6972329367200065</v>
      </c>
      <c r="C246">
        <v>1069.2760263486819</v>
      </c>
      <c r="D246">
        <v>1.4140612861469219</v>
      </c>
    </row>
    <row r="247" spans="1:4" x14ac:dyDescent="0.35">
      <c r="A247">
        <v>10568104.430731598</v>
      </c>
      <c r="B247">
        <v>3.8285285467938595</v>
      </c>
      <c r="C247">
        <v>1118.4687193146895</v>
      </c>
      <c r="D247">
        <v>1.51954740623234</v>
      </c>
    </row>
    <row r="248" spans="1:4" x14ac:dyDescent="0.35">
      <c r="A248">
        <v>10545868.469604736</v>
      </c>
      <c r="B248">
        <v>3.7933746425902948</v>
      </c>
      <c r="C248">
        <v>1113.5644528991063</v>
      </c>
      <c r="D248">
        <v>1.5259106084898211</v>
      </c>
    </row>
    <row r="249" spans="1:4" x14ac:dyDescent="0.35">
      <c r="A249">
        <v>10595901.825175118</v>
      </c>
      <c r="B249">
        <v>3.8111394858706711</v>
      </c>
      <c r="C249">
        <v>1130.668149972292</v>
      </c>
      <c r="D249">
        <v>1.5176572231887322</v>
      </c>
    </row>
    <row r="250" spans="1:4" x14ac:dyDescent="0.35">
      <c r="A250">
        <v>10868306.735740494</v>
      </c>
      <c r="B250">
        <v>3.7094783643706801</v>
      </c>
      <c r="C250">
        <v>1089.2471903368112</v>
      </c>
      <c r="D250">
        <v>1.5082298507991709</v>
      </c>
    </row>
    <row r="251" spans="1:4" x14ac:dyDescent="0.35">
      <c r="A251">
        <v>10985049.060484769</v>
      </c>
      <c r="B251">
        <v>3.6720809340884397</v>
      </c>
      <c r="C251">
        <v>1099.4251825481044</v>
      </c>
      <c r="D251">
        <v>1.4517623909216337</v>
      </c>
    </row>
    <row r="252" spans="1:4" x14ac:dyDescent="0.35">
      <c r="A252">
        <v>10595894.22462197</v>
      </c>
      <c r="B252">
        <v>3.7954023633968008</v>
      </c>
      <c r="C252">
        <v>1127.8566560531688</v>
      </c>
      <c r="D252">
        <v>1.5669193471394087</v>
      </c>
    </row>
    <row r="253" spans="1:4" x14ac:dyDescent="0.35">
      <c r="A253">
        <v>10545866.298018124</v>
      </c>
      <c r="B253">
        <v>3.973661322709872</v>
      </c>
      <c r="C253">
        <v>1121.3321915952624</v>
      </c>
      <c r="D253">
        <v>1.4837877551272496</v>
      </c>
    </row>
    <row r="254" spans="1:4" x14ac:dyDescent="0.35">
      <c r="A254">
        <v>10518064.560401378</v>
      </c>
      <c r="B254">
        <v>3.7516045548119927</v>
      </c>
      <c r="C254">
        <v>1130.8417912139357</v>
      </c>
      <c r="D254">
        <v>1.5711230782842687</v>
      </c>
    </row>
    <row r="255" spans="1:4" x14ac:dyDescent="0.35">
      <c r="A255">
        <v>10723761.587586168</v>
      </c>
      <c r="B255">
        <v>3.6568342204622519</v>
      </c>
      <c r="C255">
        <v>1114.2393113423755</v>
      </c>
      <c r="D255">
        <v>1.4747075115417156</v>
      </c>
    </row>
    <row r="256" spans="1:4" x14ac:dyDescent="0.35">
      <c r="A256">
        <v>10556983.735684901</v>
      </c>
      <c r="B256">
        <v>3.7367210986924588</v>
      </c>
      <c r="C256">
        <v>1123.2883800575817</v>
      </c>
      <c r="D256">
        <v>1.502212629249347</v>
      </c>
    </row>
    <row r="257" spans="1:4" x14ac:dyDescent="0.35">
      <c r="A257">
        <v>10701525.626459306</v>
      </c>
      <c r="B257">
        <v>3.8358619274791441</v>
      </c>
      <c r="C257">
        <v>1107.5505183450102</v>
      </c>
      <c r="D257">
        <v>1.5639059170603633</v>
      </c>
    </row>
    <row r="258" spans="1:4" x14ac:dyDescent="0.35">
      <c r="A258">
        <v>10429118.544307316</v>
      </c>
      <c r="B258">
        <v>3.8475668053573386</v>
      </c>
      <c r="C258">
        <v>1138.856994506642</v>
      </c>
      <c r="D258">
        <v>1.549381624496754</v>
      </c>
    </row>
    <row r="259" spans="1:4" x14ac:dyDescent="0.35">
      <c r="A259">
        <v>10807146.170363575</v>
      </c>
      <c r="B259">
        <v>3.6944625591742821</v>
      </c>
      <c r="C259">
        <v>1101.7306208639338</v>
      </c>
      <c r="D259">
        <v>1.5116273956650392</v>
      </c>
    </row>
    <row r="260" spans="1:4" x14ac:dyDescent="0.35">
      <c r="A260">
        <v>10618142.129475206</v>
      </c>
      <c r="B260">
        <v>3.8230522143219723</v>
      </c>
      <c r="C260">
        <v>1131.3281080608692</v>
      </c>
      <c r="D260">
        <v>1.4349893261331104</v>
      </c>
    </row>
    <row r="261" spans="1:4" x14ac:dyDescent="0.35">
      <c r="A261">
        <v>10790473.814139983</v>
      </c>
      <c r="B261">
        <v>3.6507115860127386</v>
      </c>
      <c r="C261">
        <v>1101.0831340279506</v>
      </c>
      <c r="D261">
        <v>1.459414712198247</v>
      </c>
    </row>
    <row r="262" spans="1:4" x14ac:dyDescent="0.35">
      <c r="A262">
        <v>10234543.297962531</v>
      </c>
      <c r="B262">
        <v>3.8881244558192898</v>
      </c>
      <c r="C262">
        <v>1180.2642739512935</v>
      </c>
      <c r="D262">
        <v>1.5777529358232596</v>
      </c>
    </row>
    <row r="263" spans="1:4" x14ac:dyDescent="0.35">
      <c r="A263">
        <v>10612577.438778631</v>
      </c>
      <c r="B263">
        <v>3.8512486813270796</v>
      </c>
      <c r="C263">
        <v>1119.7638359086159</v>
      </c>
      <c r="D263">
        <v>1.4953896245424876</v>
      </c>
    </row>
    <row r="264" spans="1:4" x14ac:dyDescent="0.35">
      <c r="A264">
        <v>11012843.197548365</v>
      </c>
      <c r="B264">
        <v>3.6517081202484163</v>
      </c>
      <c r="C264">
        <v>1087.420762413173</v>
      </c>
      <c r="D264">
        <v>1.4733087664278257</v>
      </c>
    </row>
    <row r="265" spans="1:4" x14ac:dyDescent="0.35">
      <c r="A265">
        <v>10590338.220271848</v>
      </c>
      <c r="B265">
        <v>3.8162912802304065</v>
      </c>
      <c r="C265">
        <v>1138.0557295582819</v>
      </c>
      <c r="D265">
        <v>1.4964327231643895</v>
      </c>
    </row>
    <row r="266" spans="1:4" x14ac:dyDescent="0.35">
      <c r="A266">
        <v>11035076.987088615</v>
      </c>
      <c r="B266">
        <v>3.6332667430668866</v>
      </c>
      <c r="C266">
        <v>1090.117130947842</v>
      </c>
      <c r="D266">
        <v>1.4411548833966488</v>
      </c>
    </row>
    <row r="267" spans="1:4" x14ac:dyDescent="0.35">
      <c r="A267">
        <v>10784908.037650101</v>
      </c>
      <c r="B267">
        <v>3.7082663453053506</v>
      </c>
      <c r="C267">
        <v>1122.205928619594</v>
      </c>
      <c r="D267">
        <v>1.4931196584731707</v>
      </c>
    </row>
    <row r="268" spans="1:4" x14ac:dyDescent="0.35">
      <c r="A268">
        <v>10729319.763522904</v>
      </c>
      <c r="B268">
        <v>3.719188560416995</v>
      </c>
      <c r="C268">
        <v>1140.7857503743144</v>
      </c>
      <c r="D268">
        <v>1.5298376791984136</v>
      </c>
    </row>
    <row r="269" spans="1:4" x14ac:dyDescent="0.35">
      <c r="A269">
        <v>10373528.098593507</v>
      </c>
      <c r="B269">
        <v>3.9582183973614882</v>
      </c>
      <c r="C269">
        <v>1167.5672445833877</v>
      </c>
      <c r="D269">
        <v>1.5212853769194574</v>
      </c>
    </row>
    <row r="270" spans="1:4" x14ac:dyDescent="0.35">
      <c r="A270">
        <v>10868301.306773961</v>
      </c>
      <c r="B270">
        <v>3.6296847340474585</v>
      </c>
      <c r="C270">
        <v>1121.3291687912631</v>
      </c>
      <c r="D270">
        <v>1.5020995822332774</v>
      </c>
    </row>
    <row r="271" spans="1:4" x14ac:dyDescent="0.35">
      <c r="A271">
        <v>10745996.462919725</v>
      </c>
      <c r="B271">
        <v>3.8003287491406406</v>
      </c>
      <c r="C271">
        <v>1126.0209397564854</v>
      </c>
      <c r="D271">
        <v>1.471655986907328</v>
      </c>
    </row>
    <row r="272" spans="1:4" x14ac:dyDescent="0.35">
      <c r="A272">
        <v>10362413.918306649</v>
      </c>
      <c r="B272">
        <v>3.8165403241574434</v>
      </c>
      <c r="C272">
        <v>1176.9063441244268</v>
      </c>
      <c r="D272">
        <v>1.5422080329377343</v>
      </c>
    </row>
    <row r="273" spans="1:4" x14ac:dyDescent="0.35">
      <c r="A273">
        <v>10568095.744385146</v>
      </c>
      <c r="B273">
        <v>3.8180115120993756</v>
      </c>
      <c r="C273">
        <v>1145.9218964254515</v>
      </c>
      <c r="D273">
        <v>1.4859210042844406</v>
      </c>
    </row>
    <row r="274" spans="1:4" x14ac:dyDescent="0.35">
      <c r="A274">
        <v>10779356.376473205</v>
      </c>
      <c r="B274">
        <v>3.7050192029680393</v>
      </c>
      <c r="C274">
        <v>1140.82394821501</v>
      </c>
      <c r="D274">
        <v>1.5227360152708695</v>
      </c>
    </row>
    <row r="275" spans="1:4" x14ac:dyDescent="0.35">
      <c r="A275">
        <v>10896096.529630866</v>
      </c>
      <c r="B275">
        <v>3.5704250699640903</v>
      </c>
      <c r="C275">
        <v>1130.9140869336136</v>
      </c>
      <c r="D275">
        <v>1.4503638394385323</v>
      </c>
    </row>
    <row r="276" spans="1:4" x14ac:dyDescent="0.35">
      <c r="A276">
        <v>10640367.232669001</v>
      </c>
      <c r="B276">
        <v>3.827606709440412</v>
      </c>
      <c r="C276">
        <v>1127.6634504248584</v>
      </c>
      <c r="D276">
        <v>1.5541079777107529</v>
      </c>
    </row>
    <row r="277" spans="1:4" x14ac:dyDescent="0.35">
      <c r="A277">
        <v>10851628.950550368</v>
      </c>
      <c r="B277">
        <v>3.6506299557523096</v>
      </c>
      <c r="C277">
        <v>1126.9935375365719</v>
      </c>
      <c r="D277">
        <v>1.5064543698373951</v>
      </c>
    </row>
    <row r="278" spans="1:4" x14ac:dyDescent="0.35">
      <c r="A278">
        <v>10651492.270888926</v>
      </c>
      <c r="B278">
        <v>3.8559678511572679</v>
      </c>
      <c r="C278">
        <v>1146.5424908050393</v>
      </c>
      <c r="D278">
        <v>1.4211124420832399</v>
      </c>
    </row>
    <row r="279" spans="1:4" x14ac:dyDescent="0.35">
      <c r="A279">
        <v>11263007.803813653</v>
      </c>
      <c r="B279">
        <v>3.5261760551458838</v>
      </c>
      <c r="C279">
        <v>1083.101181144689</v>
      </c>
      <c r="D279">
        <v>1.4711518497034999</v>
      </c>
    </row>
    <row r="280" spans="1:4" x14ac:dyDescent="0.35">
      <c r="A280">
        <v>10484713.333194353</v>
      </c>
      <c r="B280">
        <v>3.8748858513691102</v>
      </c>
      <c r="C280">
        <v>1163.1922786682803</v>
      </c>
      <c r="D280">
        <v>1.4701982568439644</v>
      </c>
    </row>
    <row r="281" spans="1:4" x14ac:dyDescent="0.35">
      <c r="A281">
        <v>10857181.697520569</v>
      </c>
      <c r="B281">
        <v>3.7818924269559453</v>
      </c>
      <c r="C281">
        <v>1122.0695148000177</v>
      </c>
      <c r="D281">
        <v>1.5414846794555186</v>
      </c>
    </row>
    <row r="282" spans="1:4" x14ac:dyDescent="0.35">
      <c r="A282">
        <v>10896100.872804092</v>
      </c>
      <c r="B282">
        <v>3.7918529584803498</v>
      </c>
      <c r="C282">
        <v>1119.1456897455325</v>
      </c>
      <c r="D282">
        <v>1.4524018804770538</v>
      </c>
    </row>
    <row r="283" spans="1:4" x14ac:dyDescent="0.35">
      <c r="A283">
        <v>10779356.376473205</v>
      </c>
      <c r="B283">
        <v>3.8752105235165848</v>
      </c>
      <c r="C283">
        <v>1138.7607578177735</v>
      </c>
      <c r="D283">
        <v>1.5402509033187834</v>
      </c>
    </row>
    <row r="284" spans="1:4" x14ac:dyDescent="0.35">
      <c r="A284">
        <v>10868303.478360575</v>
      </c>
      <c r="B284">
        <v>3.754492803922973</v>
      </c>
      <c r="C284">
        <v>1115.2055090717283</v>
      </c>
      <c r="D284">
        <v>1.4959681017016524</v>
      </c>
    </row>
    <row r="285" spans="1:4" x14ac:dyDescent="0.35">
      <c r="A285">
        <v>10985049.060484769</v>
      </c>
      <c r="B285">
        <v>3.6973846978651528</v>
      </c>
      <c r="C285">
        <v>1125.517826801751</v>
      </c>
      <c r="D285">
        <v>1.4861354521588379</v>
      </c>
    </row>
    <row r="286" spans="1:4" x14ac:dyDescent="0.35">
      <c r="A286">
        <v>10873860.568504004</v>
      </c>
      <c r="B286">
        <v>3.5695465521626319</v>
      </c>
      <c r="C286">
        <v>1124.5334282360675</v>
      </c>
      <c r="D286">
        <v>1.5023531079105612</v>
      </c>
    </row>
    <row r="287" spans="1:4" x14ac:dyDescent="0.35">
      <c r="A287">
        <v>11363073.429161107</v>
      </c>
      <c r="B287">
        <v>3.5225212028367854</v>
      </c>
      <c r="C287">
        <v>1080.4172405488448</v>
      </c>
      <c r="D287">
        <v>1.3712129542547338</v>
      </c>
    </row>
    <row r="288" spans="1:4" x14ac:dyDescent="0.35">
      <c r="A288">
        <v>10723755.07282633</v>
      </c>
      <c r="B288">
        <v>3.7470384827544869</v>
      </c>
      <c r="C288">
        <v>1151.3847722071605</v>
      </c>
      <c r="D288">
        <v>1.5192394930318138</v>
      </c>
    </row>
    <row r="289" spans="1:4" x14ac:dyDescent="0.35">
      <c r="A289">
        <v>11029523.154325105</v>
      </c>
      <c r="B289">
        <v>3.6855000259892865</v>
      </c>
      <c r="C289">
        <v>1105.6849745509689</v>
      </c>
      <c r="D289">
        <v>1.5375362704409108</v>
      </c>
    </row>
    <row r="290" spans="1:4" x14ac:dyDescent="0.35">
      <c r="A290">
        <v>10784914.552409939</v>
      </c>
      <c r="B290">
        <v>3.7969243364703296</v>
      </c>
      <c r="C290">
        <v>1138.4042788858324</v>
      </c>
      <c r="D290">
        <v>1.4838511178813412</v>
      </c>
    </row>
    <row r="291" spans="1:4" x14ac:dyDescent="0.35">
      <c r="A291">
        <v>10757114.98637981</v>
      </c>
      <c r="B291">
        <v>3.7343849107735139</v>
      </c>
      <c r="C291">
        <v>1134.1029843422436</v>
      </c>
      <c r="D291">
        <v>1.5537593495365929</v>
      </c>
    </row>
    <row r="292" spans="1:4" x14ac:dyDescent="0.35">
      <c r="A292">
        <v>10473599.152907494</v>
      </c>
      <c r="B292">
        <v>3.9480001832877636</v>
      </c>
      <c r="C292">
        <v>1172.080255815702</v>
      </c>
      <c r="D292">
        <v>1.5576465150119103</v>
      </c>
    </row>
    <row r="293" spans="1:4" x14ac:dyDescent="0.35">
      <c r="A293">
        <v>10451353.419640873</v>
      </c>
      <c r="B293">
        <v>3.8532114437975773</v>
      </c>
      <c r="C293">
        <v>1175.249695519535</v>
      </c>
      <c r="D293">
        <v>1.5482107419465807</v>
      </c>
    </row>
    <row r="294" spans="1:4" x14ac:dyDescent="0.35">
      <c r="A294">
        <v>10634815.571492106</v>
      </c>
      <c r="B294">
        <v>3.7292377609012064</v>
      </c>
      <c r="C294">
        <v>1145.2822593617893</v>
      </c>
      <c r="D294">
        <v>1.4985284524889324</v>
      </c>
    </row>
    <row r="295" spans="1:4" x14ac:dyDescent="0.35">
      <c r="A295">
        <v>10940572.795057816</v>
      </c>
      <c r="B295">
        <v>3.7103829950248657</v>
      </c>
      <c r="C295">
        <v>1124.7258021764317</v>
      </c>
      <c r="D295">
        <v>1.4962374844277126</v>
      </c>
    </row>
    <row r="296" spans="1:4" x14ac:dyDescent="0.35">
      <c r="A296">
        <v>10985043.631518235</v>
      </c>
      <c r="B296">
        <v>3.7176292298943951</v>
      </c>
      <c r="C296">
        <v>1102.7615428102345</v>
      </c>
      <c r="D296">
        <v>1.4649056583932849</v>
      </c>
    </row>
    <row r="297" spans="1:4" x14ac:dyDescent="0.35">
      <c r="A297">
        <v>11079554.338308873</v>
      </c>
      <c r="B297">
        <v>3.5935935618098984</v>
      </c>
      <c r="C297">
        <v>1097.4856246101017</v>
      </c>
      <c r="D297">
        <v>1.3962779269377918</v>
      </c>
    </row>
    <row r="298" spans="1:4" x14ac:dyDescent="0.35">
      <c r="A298">
        <v>10651489.013509007</v>
      </c>
      <c r="B298">
        <v>3.7735048014917218</v>
      </c>
      <c r="C298">
        <v>1147.3010447307304</v>
      </c>
      <c r="D298">
        <v>1.5576984347148544</v>
      </c>
    </row>
    <row r="299" spans="1:4" x14ac:dyDescent="0.35">
      <c r="A299">
        <v>11424226.393984878</v>
      </c>
      <c r="B299">
        <v>3.541622126325898</v>
      </c>
      <c r="C299">
        <v>1072.924804746342</v>
      </c>
      <c r="D299">
        <v>1.4076177166037758</v>
      </c>
    </row>
    <row r="300" spans="1:4" x14ac:dyDescent="0.35">
      <c r="A300">
        <v>10618135.614715366</v>
      </c>
      <c r="B300">
        <v>3.7926885670022448</v>
      </c>
      <c r="C300">
        <v>1151.3368405772137</v>
      </c>
      <c r="D300">
        <v>1.4663673943194737</v>
      </c>
    </row>
    <row r="301" spans="1:4" x14ac:dyDescent="0.35">
      <c r="A301">
        <v>10868302.392567268</v>
      </c>
      <c r="B301">
        <v>3.812805171061636</v>
      </c>
      <c r="C301">
        <v>1144.8032124090209</v>
      </c>
      <c r="D301">
        <v>1.4929029001433061</v>
      </c>
    </row>
    <row r="302" spans="1:4" x14ac:dyDescent="0.35">
      <c r="A302">
        <v>11285249.193907049</v>
      </c>
      <c r="B302">
        <v>3.5714438336383951</v>
      </c>
      <c r="C302">
        <v>1095.4591380107793</v>
      </c>
      <c r="D302">
        <v>1.4288889379559966</v>
      </c>
    </row>
    <row r="303" spans="1:4" x14ac:dyDescent="0.35">
      <c r="A303">
        <v>11185181.396972982</v>
      </c>
      <c r="B303">
        <v>3.6699963335048635</v>
      </c>
      <c r="C303">
        <v>1103.3824113212472</v>
      </c>
      <c r="D303">
        <v>1.5131603737575972</v>
      </c>
    </row>
    <row r="304" spans="1:4" x14ac:dyDescent="0.35">
      <c r="A304">
        <v>11285244.850733822</v>
      </c>
      <c r="B304">
        <v>3.5418881021187376</v>
      </c>
      <c r="C304">
        <v>1096.4443637061183</v>
      </c>
      <c r="D304">
        <v>1.4702211824311033</v>
      </c>
    </row>
    <row r="305" spans="1:4" x14ac:dyDescent="0.35">
      <c r="A305">
        <v>11029525.325911719</v>
      </c>
      <c r="B305">
        <v>3.7308620939839341</v>
      </c>
      <c r="C305">
        <v>1119.6579589727364</v>
      </c>
      <c r="D305">
        <v>1.4710805480794245</v>
      </c>
    </row>
    <row r="306" spans="1:4" x14ac:dyDescent="0.35">
      <c r="A306">
        <v>10840508.255503669</v>
      </c>
      <c r="B306">
        <v>3.8400168590554125</v>
      </c>
      <c r="C306">
        <v>1125.8791406011494</v>
      </c>
      <c r="D306">
        <v>1.4035048473176241</v>
      </c>
    </row>
    <row r="307" spans="1:4" x14ac:dyDescent="0.35">
      <c r="A307">
        <v>10562540.825828331</v>
      </c>
      <c r="B307">
        <v>3.7526506515043043</v>
      </c>
      <c r="C307">
        <v>1175.3938521901805</v>
      </c>
      <c r="D307">
        <v>1.5592502168171636</v>
      </c>
    </row>
    <row r="308" spans="1:4" x14ac:dyDescent="0.35">
      <c r="A308">
        <v>10907219.396264177</v>
      </c>
      <c r="B308">
        <v>3.7329418304432522</v>
      </c>
      <c r="C308">
        <v>1151.1771525413717</v>
      </c>
      <c r="D308">
        <v>1.4733215428257784</v>
      </c>
    </row>
    <row r="309" spans="1:4" x14ac:dyDescent="0.35">
      <c r="A309">
        <v>10645927.58019235</v>
      </c>
      <c r="B309">
        <v>3.8767821216378278</v>
      </c>
      <c r="C309">
        <v>1181.8135721313681</v>
      </c>
      <c r="D309">
        <v>1.5699871705383981</v>
      </c>
    </row>
    <row r="310" spans="1:4" x14ac:dyDescent="0.35">
      <c r="A310">
        <v>10607017.091255281</v>
      </c>
      <c r="B310">
        <v>3.9297878678378653</v>
      </c>
      <c r="C310">
        <v>1160.2631584518281</v>
      </c>
      <c r="D310">
        <v>1.4762803757708216</v>
      </c>
    </row>
    <row r="311" spans="1:4" x14ac:dyDescent="0.35">
      <c r="A311">
        <v>10968371.275294641</v>
      </c>
      <c r="B311">
        <v>3.6736093842311086</v>
      </c>
      <c r="C311">
        <v>1130.4018494556503</v>
      </c>
      <c r="D311">
        <v>1.4235942594668869</v>
      </c>
    </row>
    <row r="312" spans="1:4" x14ac:dyDescent="0.35">
      <c r="A312">
        <v>11379753.385937847</v>
      </c>
      <c r="B312">
        <v>3.6004071145238119</v>
      </c>
      <c r="C312">
        <v>1076.3608941615712</v>
      </c>
      <c r="D312">
        <v>1.3760344694192521</v>
      </c>
    </row>
    <row r="313" spans="1:4" x14ac:dyDescent="0.35">
      <c r="A313">
        <v>10868302.392567268</v>
      </c>
      <c r="B313">
        <v>3.7585852710661318</v>
      </c>
      <c r="C313">
        <v>1137.4851746191987</v>
      </c>
      <c r="D313">
        <v>1.480640857445537</v>
      </c>
    </row>
    <row r="314" spans="1:4" x14ac:dyDescent="0.35">
      <c r="A314">
        <v>11062876.553118747</v>
      </c>
      <c r="B314">
        <v>3.6181066372224264</v>
      </c>
      <c r="C314">
        <v>1126.0089461164016</v>
      </c>
      <c r="D314">
        <v>1.4566071939838676</v>
      </c>
    </row>
    <row r="315" spans="1:4" x14ac:dyDescent="0.35">
      <c r="A315">
        <v>10523627.079511341</v>
      </c>
      <c r="B315">
        <v>3.9302881137634755</v>
      </c>
      <c r="C315">
        <v>1174.83672127416</v>
      </c>
      <c r="D315">
        <v>1.5692371534425147</v>
      </c>
    </row>
    <row r="316" spans="1:4" x14ac:dyDescent="0.35">
      <c r="A316">
        <v>10584781.130128419</v>
      </c>
      <c r="B316">
        <v>3.9096818759859921</v>
      </c>
      <c r="C316">
        <v>1159.1315238683721</v>
      </c>
      <c r="D316">
        <v>1.516104097655868</v>
      </c>
    </row>
    <row r="317" spans="1:4" x14ac:dyDescent="0.35">
      <c r="A317">
        <v>11246333.276003446</v>
      </c>
      <c r="B317">
        <v>3.6955176679480637</v>
      </c>
      <c r="C317">
        <v>1110.7589734944752</v>
      </c>
      <c r="D317">
        <v>1.4446957325705223</v>
      </c>
    </row>
    <row r="318" spans="1:4" x14ac:dyDescent="0.35">
      <c r="A318">
        <v>11040637.334611963</v>
      </c>
      <c r="B318">
        <v>3.7109945567917766</v>
      </c>
      <c r="C318">
        <v>1113.3746973734235</v>
      </c>
      <c r="D318">
        <v>1.482676644559026</v>
      </c>
    </row>
    <row r="319" spans="1:4" x14ac:dyDescent="0.35">
      <c r="A319">
        <v>10562537.568448409</v>
      </c>
      <c r="B319">
        <v>3.8242301739987226</v>
      </c>
      <c r="C319">
        <v>1155.0577782757591</v>
      </c>
      <c r="D319">
        <v>1.5613536961038794</v>
      </c>
    </row>
    <row r="320" spans="1:4" x14ac:dyDescent="0.35">
      <c r="A320">
        <v>10857180.611727264</v>
      </c>
      <c r="B320">
        <v>3.7317130077114338</v>
      </c>
      <c r="C320">
        <v>1120.0210937392587</v>
      </c>
      <c r="D320">
        <v>1.4811346993533505</v>
      </c>
    </row>
    <row r="321" spans="1:4" x14ac:dyDescent="0.35">
      <c r="A321">
        <v>10929453.185804425</v>
      </c>
      <c r="B321">
        <v>3.7477284872274814</v>
      </c>
      <c r="C321">
        <v>1132.0825799173128</v>
      </c>
      <c r="D321">
        <v>1.4997916759935315</v>
      </c>
    </row>
    <row r="322" spans="1:4" x14ac:dyDescent="0.35">
      <c r="A322">
        <v>11107351.73275239</v>
      </c>
      <c r="B322">
        <v>3.6356514861465787</v>
      </c>
      <c r="C322">
        <v>1117.5935339381265</v>
      </c>
      <c r="D322">
        <v>1.4557738324028728</v>
      </c>
    </row>
    <row r="323" spans="1:4" x14ac:dyDescent="0.35">
      <c r="A323">
        <v>10773796.028949855</v>
      </c>
      <c r="B323">
        <v>3.7843311234424437</v>
      </c>
      <c r="C323">
        <v>1143.1246577605564</v>
      </c>
      <c r="D323">
        <v>1.4833210079805081</v>
      </c>
    </row>
    <row r="324" spans="1:4" x14ac:dyDescent="0.35">
      <c r="A324">
        <v>10912775.400614299</v>
      </c>
      <c r="B324">
        <v>3.777908243254148</v>
      </c>
      <c r="C324">
        <v>1141.1847831774794</v>
      </c>
      <c r="D324">
        <v>1.4481472909241537</v>
      </c>
    </row>
    <row r="325" spans="1:4" x14ac:dyDescent="0.35">
      <c r="A325">
        <v>11218532.62418001</v>
      </c>
      <c r="B325">
        <v>3.6689964592894744</v>
      </c>
      <c r="C325">
        <v>1104.8568387201813</v>
      </c>
      <c r="D325">
        <v>1.4007592022853395</v>
      </c>
    </row>
    <row r="326" spans="1:4" x14ac:dyDescent="0.35">
      <c r="A326">
        <v>10195631.723232156</v>
      </c>
      <c r="B326">
        <v>4.0392782557670204</v>
      </c>
      <c r="C326">
        <v>1224.8928974880998</v>
      </c>
      <c r="D326">
        <v>1.6229875645110761</v>
      </c>
    </row>
    <row r="327" spans="1:4" x14ac:dyDescent="0.35">
      <c r="A327">
        <v>10718204.497442739</v>
      </c>
      <c r="B327">
        <v>3.7188961305244939</v>
      </c>
      <c r="C327">
        <v>1161.3315956426754</v>
      </c>
      <c r="D327">
        <v>1.5428218043431041</v>
      </c>
    </row>
    <row r="328" spans="1:4" x14ac:dyDescent="0.35">
      <c r="A328">
        <v>10723763.759172782</v>
      </c>
      <c r="B328">
        <v>3.9222566206095482</v>
      </c>
      <c r="C328">
        <v>1157.7681272559512</v>
      </c>
      <c r="D328">
        <v>1.4995618424940154</v>
      </c>
    </row>
    <row r="329" spans="1:4" x14ac:dyDescent="0.35">
      <c r="A329">
        <v>10356851.399196686</v>
      </c>
      <c r="B329">
        <v>3.9248708734518418</v>
      </c>
      <c r="C329">
        <v>1196.7992171133956</v>
      </c>
      <c r="D329">
        <v>1.5591206354880318</v>
      </c>
    </row>
    <row r="330" spans="1:4" x14ac:dyDescent="0.35">
      <c r="A330">
        <v>10962812.0135646</v>
      </c>
      <c r="B330">
        <v>3.8174604658680868</v>
      </c>
      <c r="C330">
        <v>1125.5931866144003</v>
      </c>
      <c r="D330">
        <v>1.440524610017093</v>
      </c>
    </row>
    <row r="331" spans="1:4" x14ac:dyDescent="0.35">
      <c r="A331">
        <v>11196298.83463976</v>
      </c>
      <c r="B331">
        <v>3.6296088979142973</v>
      </c>
      <c r="C331">
        <v>1118.18279465979</v>
      </c>
      <c r="D331">
        <v>1.4551196065871403</v>
      </c>
    </row>
    <row r="332" spans="1:4" x14ac:dyDescent="0.35">
      <c r="A332">
        <v>10890535.09631421</v>
      </c>
      <c r="B332">
        <v>3.898947420475281</v>
      </c>
      <c r="C332">
        <v>1162.6687257146416</v>
      </c>
      <c r="D332">
        <v>1.3827811855110637</v>
      </c>
    </row>
    <row r="333" spans="1:4" x14ac:dyDescent="0.35">
      <c r="A333">
        <v>11146267.650655992</v>
      </c>
      <c r="B333">
        <v>3.7955277222306218</v>
      </c>
      <c r="C333">
        <v>1111.7735329262534</v>
      </c>
      <c r="D333">
        <v>1.4477021015988678</v>
      </c>
    </row>
    <row r="334" spans="1:4" x14ac:dyDescent="0.35">
      <c r="A334">
        <v>10695966.364729265</v>
      </c>
      <c r="B334">
        <v>3.8783960459782523</v>
      </c>
      <c r="C334">
        <v>1175.6750696043039</v>
      </c>
      <c r="D334">
        <v>1.5314931307347699</v>
      </c>
    </row>
    <row r="335" spans="1:4" x14ac:dyDescent="0.35">
      <c r="A335">
        <v>11162944.350052813</v>
      </c>
      <c r="B335">
        <v>3.7161516134124688</v>
      </c>
      <c r="C335">
        <v>1105.0708664897263</v>
      </c>
      <c r="D335">
        <v>1.4773751938174791</v>
      </c>
    </row>
    <row r="336" spans="1:4" x14ac:dyDescent="0.35">
      <c r="A336">
        <v>10673728.232015789</v>
      </c>
      <c r="B336">
        <v>3.8583513303188592</v>
      </c>
      <c r="C336">
        <v>1170.2194177272229</v>
      </c>
      <c r="D336">
        <v>1.4670535764923258</v>
      </c>
    </row>
    <row r="337" spans="1:4" x14ac:dyDescent="0.35">
      <c r="A337">
        <v>10857183.869107183</v>
      </c>
      <c r="B337">
        <v>3.7655062199291751</v>
      </c>
      <c r="C337">
        <v>1131.8121011136334</v>
      </c>
      <c r="D337">
        <v>1.514889404696109</v>
      </c>
    </row>
    <row r="338" spans="1:4" x14ac:dyDescent="0.35">
      <c r="A338">
        <v>10962810.927771293</v>
      </c>
      <c r="B338">
        <v>3.8174611609007432</v>
      </c>
      <c r="C338">
        <v>1142.5269580602562</v>
      </c>
      <c r="D338">
        <v>1.5529711560398931</v>
      </c>
    </row>
    <row r="339" spans="1:4" x14ac:dyDescent="0.35">
      <c r="A339">
        <v>11179619.963656327</v>
      </c>
      <c r="B339">
        <v>3.7762475708433803</v>
      </c>
      <c r="C339">
        <v>1096.1065584232147</v>
      </c>
      <c r="D339">
        <v>1.4384160873265781</v>
      </c>
    </row>
    <row r="340" spans="1:4" x14ac:dyDescent="0.35">
      <c r="A340">
        <v>10957249.494454637</v>
      </c>
      <c r="B340">
        <v>3.7148827390739645</v>
      </c>
      <c r="C340">
        <v>1151.2959650172593</v>
      </c>
      <c r="D340">
        <v>1.4463236116156435</v>
      </c>
    </row>
    <row r="341" spans="1:4" x14ac:dyDescent="0.35">
      <c r="A341">
        <v>10968370.189501334</v>
      </c>
      <c r="B341">
        <v>3.8185673694288034</v>
      </c>
      <c r="C341">
        <v>1145.4516825787664</v>
      </c>
      <c r="D341">
        <v>1.4377696014454839</v>
      </c>
    </row>
    <row r="342" spans="1:4" x14ac:dyDescent="0.35">
      <c r="A342">
        <v>10773793.857363243</v>
      </c>
      <c r="B342">
        <v>3.9246831622929239</v>
      </c>
      <c r="C342">
        <v>1167.7125429712803</v>
      </c>
      <c r="D342">
        <v>1.504967956861748</v>
      </c>
    </row>
    <row r="343" spans="1:4" x14ac:dyDescent="0.35">
      <c r="A343">
        <v>10768235.681426506</v>
      </c>
      <c r="B343">
        <v>3.7191701445642456</v>
      </c>
      <c r="C343">
        <v>1166.7390158050703</v>
      </c>
      <c r="D343">
        <v>1.5500923906005861</v>
      </c>
    </row>
    <row r="344" spans="1:4" x14ac:dyDescent="0.35">
      <c r="A344">
        <v>11279689.932177007</v>
      </c>
      <c r="B344">
        <v>3.6560035239196829</v>
      </c>
      <c r="C344">
        <v>1109.1369464132374</v>
      </c>
      <c r="D344">
        <v>1.4837447735425247</v>
      </c>
    </row>
    <row r="345" spans="1:4" x14ac:dyDescent="0.35">
      <c r="A345">
        <v>11007283.935818324</v>
      </c>
      <c r="B345">
        <v>3.781834940394869</v>
      </c>
      <c r="C345">
        <v>1137.6911245757594</v>
      </c>
      <c r="D345">
        <v>1.4659815443053261</v>
      </c>
    </row>
    <row r="346" spans="1:4" x14ac:dyDescent="0.35">
      <c r="A346">
        <v>10918335.748137647</v>
      </c>
      <c r="B346">
        <v>3.738306202594964</v>
      </c>
      <c r="C346">
        <v>1155.7081407401954</v>
      </c>
      <c r="D346">
        <v>1.5308166102360246</v>
      </c>
    </row>
    <row r="347" spans="1:4" x14ac:dyDescent="0.35">
      <c r="A347">
        <v>11157385.088322772</v>
      </c>
      <c r="B347">
        <v>3.6851181578138359</v>
      </c>
      <c r="C347">
        <v>1123.6306462011651</v>
      </c>
      <c r="D347">
        <v>1.435310605523616</v>
      </c>
    </row>
    <row r="348" spans="1:4" x14ac:dyDescent="0.35">
      <c r="A348">
        <v>11257449.627876919</v>
      </c>
      <c r="B348">
        <v>3.7056956973843138</v>
      </c>
      <c r="C348">
        <v>1116.5814111583923</v>
      </c>
      <c r="D348">
        <v>1.385064814740949</v>
      </c>
    </row>
    <row r="349" spans="1:4" x14ac:dyDescent="0.35">
      <c r="A349">
        <v>11290803.026670558</v>
      </c>
      <c r="B349">
        <v>3.6297560062265672</v>
      </c>
      <c r="C349">
        <v>1117.8905139212504</v>
      </c>
      <c r="D349">
        <v>1.4498251251609628</v>
      </c>
    </row>
    <row r="350" spans="1:4" x14ac:dyDescent="0.35">
      <c r="A350">
        <v>10607020.348635202</v>
      </c>
      <c r="B350">
        <v>3.9182562072156855</v>
      </c>
      <c r="C350">
        <v>1181.2282939442237</v>
      </c>
      <c r="D350">
        <v>1.5757459842653605</v>
      </c>
    </row>
    <row r="351" spans="1:4" x14ac:dyDescent="0.35">
      <c r="A351">
        <v>10323491.485643206</v>
      </c>
      <c r="B351">
        <v>4.1292623825081494</v>
      </c>
      <c r="C351">
        <v>1223.0991951944732</v>
      </c>
      <c r="D351">
        <v>1.5598554769696953</v>
      </c>
    </row>
    <row r="352" spans="1:4" x14ac:dyDescent="0.35">
      <c r="A352">
        <v>11513173.495872248</v>
      </c>
      <c r="B352">
        <v>3.6040722152480877</v>
      </c>
      <c r="C352">
        <v>1095.7946315316253</v>
      </c>
      <c r="D352">
        <v>1.40349527765228</v>
      </c>
    </row>
    <row r="353" spans="1:4" x14ac:dyDescent="0.35">
      <c r="A353">
        <v>10729320.849316211</v>
      </c>
      <c r="B353">
        <v>3.8860284064746926</v>
      </c>
      <c r="C353">
        <v>1172.484023537678</v>
      </c>
      <c r="D353">
        <v>1.4718732641439554</v>
      </c>
    </row>
    <row r="354" spans="1:4" x14ac:dyDescent="0.35">
      <c r="A354">
        <v>10996166.498151546</v>
      </c>
      <c r="B354">
        <v>3.7270134194555689</v>
      </c>
      <c r="C354">
        <v>1143.2751259153583</v>
      </c>
      <c r="D354">
        <v>1.4704934003408119</v>
      </c>
    </row>
    <row r="355" spans="1:4" x14ac:dyDescent="0.35">
      <c r="A355">
        <v>11146269.822242606</v>
      </c>
      <c r="B355">
        <v>3.7476464689582265</v>
      </c>
      <c r="C355">
        <v>1120.5139901287776</v>
      </c>
      <c r="D355">
        <v>1.485563277719163</v>
      </c>
    </row>
    <row r="356" spans="1:4" x14ac:dyDescent="0.35">
      <c r="A356">
        <v>11012843.197548365</v>
      </c>
      <c r="B356">
        <v>3.7688206359863821</v>
      </c>
      <c r="C356">
        <v>1146.3480544454148</v>
      </c>
      <c r="D356">
        <v>1.4753257750714233</v>
      </c>
    </row>
    <row r="357" spans="1:4" x14ac:dyDescent="0.35">
      <c r="A357">
        <v>10929460.786357572</v>
      </c>
      <c r="B357">
        <v>3.9399949691412846</v>
      </c>
      <c r="C357">
        <v>1155.1222745598532</v>
      </c>
      <c r="D357">
        <v>1.5079199022308769</v>
      </c>
    </row>
    <row r="358" spans="1:4" x14ac:dyDescent="0.35">
      <c r="A358">
        <v>10807150.513536803</v>
      </c>
      <c r="B358">
        <v>3.8621577116172334</v>
      </c>
      <c r="C358">
        <v>1159.1131037966029</v>
      </c>
      <c r="D358">
        <v>1.494156945412159</v>
      </c>
    </row>
    <row r="359" spans="1:4" x14ac:dyDescent="0.35">
      <c r="A359">
        <v>10923893.924074383</v>
      </c>
      <c r="B359">
        <v>3.7710098920070463</v>
      </c>
      <c r="C359">
        <v>1154.2290671151272</v>
      </c>
      <c r="D359">
        <v>1.457856346757797</v>
      </c>
    </row>
    <row r="360" spans="1:4" x14ac:dyDescent="0.35">
      <c r="A360">
        <v>10890540.525280744</v>
      </c>
      <c r="B360">
        <v>3.8325847646931499</v>
      </c>
      <c r="C360">
        <v>1176.0272261907949</v>
      </c>
      <c r="D360">
        <v>1.5194272002136326</v>
      </c>
    </row>
    <row r="361" spans="1:4" x14ac:dyDescent="0.35">
      <c r="A361">
        <v>11207417.358099844</v>
      </c>
      <c r="B361">
        <v>3.6111273635494343</v>
      </c>
      <c r="C361">
        <v>1130.3800976449759</v>
      </c>
      <c r="D361">
        <v>1.4269212407761274</v>
      </c>
    </row>
    <row r="362" spans="1:4" x14ac:dyDescent="0.35">
      <c r="A362">
        <v>10651486.841922393</v>
      </c>
      <c r="B362">
        <v>3.8674518082102241</v>
      </c>
      <c r="C362">
        <v>1200.8078069299822</v>
      </c>
      <c r="D362">
        <v>1.5055667485527702</v>
      </c>
    </row>
    <row r="363" spans="1:4" x14ac:dyDescent="0.35">
      <c r="A363">
        <v>10662611.880142318</v>
      </c>
      <c r="B363">
        <v>3.8404762797002725</v>
      </c>
      <c r="C363">
        <v>1187.340008536406</v>
      </c>
      <c r="D363">
        <v>1.4644171891453661</v>
      </c>
    </row>
    <row r="364" spans="1:4" x14ac:dyDescent="0.35">
      <c r="A364">
        <v>10823828.298726929</v>
      </c>
      <c r="B364">
        <v>3.7298578836124268</v>
      </c>
      <c r="C364">
        <v>1156.4711160656962</v>
      </c>
      <c r="D364">
        <v>1.5759899225024232</v>
      </c>
    </row>
    <row r="365" spans="1:4" x14ac:dyDescent="0.35">
      <c r="A365">
        <v>11029517.725358572</v>
      </c>
      <c r="B365">
        <v>3.7711874559892387</v>
      </c>
      <c r="C365">
        <v>1150.7122087355317</v>
      </c>
      <c r="D365">
        <v>1.4438952350478258</v>
      </c>
    </row>
    <row r="366" spans="1:4" x14ac:dyDescent="0.35">
      <c r="A366">
        <v>11240768.585306872</v>
      </c>
      <c r="B366">
        <v>3.6587712480727035</v>
      </c>
      <c r="C366">
        <v>1118.2599810166175</v>
      </c>
      <c r="D366">
        <v>1.4088558900288479</v>
      </c>
    </row>
    <row r="367" spans="1:4" x14ac:dyDescent="0.35">
      <c r="A367">
        <v>11179622.135242941</v>
      </c>
      <c r="B367">
        <v>3.7752526133004851</v>
      </c>
      <c r="C367">
        <v>1136.760618564922</v>
      </c>
      <c r="D367">
        <v>1.4026542210020005</v>
      </c>
    </row>
    <row r="368" spans="1:4" x14ac:dyDescent="0.35">
      <c r="A368">
        <v>10679283.150572604</v>
      </c>
      <c r="B368">
        <v>3.8688382634844141</v>
      </c>
      <c r="C368">
        <v>1196.6807412728517</v>
      </c>
      <c r="D368">
        <v>1.5110071659367788</v>
      </c>
    </row>
    <row r="369" spans="1:4" x14ac:dyDescent="0.35">
      <c r="A369">
        <v>10657051.532618968</v>
      </c>
      <c r="B369">
        <v>3.8362199211390009</v>
      </c>
      <c r="C369">
        <v>1200.9444586569125</v>
      </c>
      <c r="D369">
        <v>1.5026962535471722</v>
      </c>
    </row>
    <row r="370" spans="1:4" x14ac:dyDescent="0.35">
      <c r="A370">
        <v>11224095.143289972</v>
      </c>
      <c r="B370">
        <v>3.7563316284923522</v>
      </c>
      <c r="C370">
        <v>1132.1058393006067</v>
      </c>
      <c r="D370">
        <v>1.4960412337335556</v>
      </c>
    </row>
    <row r="371" spans="1:4" x14ac:dyDescent="0.35">
      <c r="A371">
        <v>10979484.369788192</v>
      </c>
      <c r="B371">
        <v>3.8116639654064643</v>
      </c>
      <c r="C371">
        <v>1173.9285172396287</v>
      </c>
      <c r="D371">
        <v>1.4363140352933563</v>
      </c>
    </row>
    <row r="372" spans="1:4" x14ac:dyDescent="0.35">
      <c r="A372">
        <v>10929453.185804425</v>
      </c>
      <c r="B372">
        <v>3.8728559650438523</v>
      </c>
      <c r="C372">
        <v>1164.7327214223001</v>
      </c>
      <c r="D372">
        <v>1.4632115267474557</v>
      </c>
    </row>
    <row r="373" spans="1:4" x14ac:dyDescent="0.35">
      <c r="A373">
        <v>11629919.077996442</v>
      </c>
      <c r="B373">
        <v>3.4885428683142954</v>
      </c>
      <c r="C373">
        <v>1106.4310283550781</v>
      </c>
      <c r="D373">
        <v>1.4562510927591457</v>
      </c>
    </row>
    <row r="374" spans="1:4" x14ac:dyDescent="0.35">
      <c r="A374">
        <v>10985046.888898155</v>
      </c>
      <c r="B374">
        <v>3.7662110472696146</v>
      </c>
      <c r="C374">
        <v>1156.1933920634353</v>
      </c>
      <c r="D374">
        <v>1.4558064288899737</v>
      </c>
    </row>
    <row r="375" spans="1:4" x14ac:dyDescent="0.35">
      <c r="A375">
        <v>10623694.876445409</v>
      </c>
      <c r="B375">
        <v>4.0115305076413463</v>
      </c>
      <c r="C375">
        <v>1196.1121354770298</v>
      </c>
      <c r="D375">
        <v>1.5199591722299666</v>
      </c>
    </row>
    <row r="376" spans="1:4" x14ac:dyDescent="0.35">
      <c r="A376">
        <v>11140710.560512565</v>
      </c>
      <c r="B376">
        <v>3.7674804009265102</v>
      </c>
      <c r="C376">
        <v>1156.9787946648339</v>
      </c>
      <c r="D376">
        <v>1.482317330452054</v>
      </c>
    </row>
    <row r="377" spans="1:4" x14ac:dyDescent="0.35">
      <c r="A377">
        <v>10812705.432093618</v>
      </c>
      <c r="B377">
        <v>3.9095311610984398</v>
      </c>
      <c r="C377">
        <v>1183.2890928055936</v>
      </c>
      <c r="D377">
        <v>1.5765838680395712</v>
      </c>
    </row>
    <row r="378" spans="1:4" x14ac:dyDescent="0.35">
      <c r="A378">
        <v>10918334.66234434</v>
      </c>
      <c r="B378">
        <v>3.8370850794117408</v>
      </c>
      <c r="C378">
        <v>1183.226763632613</v>
      </c>
      <c r="D378">
        <v>1.4962335122790982</v>
      </c>
    </row>
    <row r="379" spans="1:4" x14ac:dyDescent="0.35">
      <c r="A379">
        <v>11029520.982738493</v>
      </c>
      <c r="B379">
        <v>3.8135252603113003</v>
      </c>
      <c r="C379">
        <v>1151.8860532416622</v>
      </c>
      <c r="D379">
        <v>1.4247636954312848</v>
      </c>
    </row>
    <row r="380" spans="1:4" x14ac:dyDescent="0.35">
      <c r="A380">
        <v>11190740.658703025</v>
      </c>
      <c r="B380">
        <v>3.8470109622936413</v>
      </c>
      <c r="C380">
        <v>1146.6098975063035</v>
      </c>
      <c r="D380">
        <v>1.4320248559285722</v>
      </c>
    </row>
    <row r="381" spans="1:4" x14ac:dyDescent="0.35">
      <c r="A381">
        <v>11174065.045099512</v>
      </c>
      <c r="B381">
        <v>3.8219064472173332</v>
      </c>
      <c r="C381">
        <v>1139.5001606557946</v>
      </c>
      <c r="D381">
        <v>1.4550333287728587</v>
      </c>
    </row>
    <row r="382" spans="1:4" x14ac:dyDescent="0.35">
      <c r="A382">
        <v>11018399.201898487</v>
      </c>
      <c r="B382">
        <v>3.8405838829687697</v>
      </c>
      <c r="C382">
        <v>1157.6372346147616</v>
      </c>
      <c r="D382">
        <v>1.4947401860313085</v>
      </c>
    </row>
    <row r="383" spans="1:4" x14ac:dyDescent="0.35">
      <c r="A383">
        <v>11096231.037705693</v>
      </c>
      <c r="B383">
        <v>3.7154475247197292</v>
      </c>
      <c r="C383">
        <v>1145.8555096124519</v>
      </c>
      <c r="D383">
        <v>1.4352143326558426</v>
      </c>
    </row>
    <row r="384" spans="1:4" x14ac:dyDescent="0.35">
      <c r="A384">
        <v>10957253.837627864</v>
      </c>
      <c r="B384">
        <v>3.8640451398918669</v>
      </c>
      <c r="C384">
        <v>1164.9394475996726</v>
      </c>
      <c r="D384">
        <v>1.4554449125218289</v>
      </c>
    </row>
    <row r="385" spans="1:4" x14ac:dyDescent="0.35">
      <c r="A385">
        <v>11007287.193198243</v>
      </c>
      <c r="B385">
        <v>3.699005785715745</v>
      </c>
      <c r="C385">
        <v>1144.2053420984284</v>
      </c>
      <c r="D385">
        <v>1.4185610290612389</v>
      </c>
    </row>
    <row r="386" spans="1:4" x14ac:dyDescent="0.35">
      <c r="A386">
        <v>10873864.91167723</v>
      </c>
      <c r="B386">
        <v>3.7965394177123906</v>
      </c>
      <c r="C386">
        <v>1177.7303879276926</v>
      </c>
      <c r="D386">
        <v>1.4829473790123089</v>
      </c>
    </row>
    <row r="387" spans="1:4" x14ac:dyDescent="0.35">
      <c r="A387">
        <v>10829386.474663666</v>
      </c>
      <c r="B387">
        <v>3.9661380936620465</v>
      </c>
      <c r="C387">
        <v>1187.3423939407307</v>
      </c>
      <c r="D387">
        <v>1.485961771372003</v>
      </c>
    </row>
    <row r="388" spans="1:4" x14ac:dyDescent="0.35">
      <c r="A388">
        <v>10612576.352985324</v>
      </c>
      <c r="B388">
        <v>3.932967670449139</v>
      </c>
      <c r="C388">
        <v>1224.258830573358</v>
      </c>
      <c r="D388">
        <v>1.5529452186706216</v>
      </c>
    </row>
    <row r="389" spans="1:4" x14ac:dyDescent="0.35">
      <c r="A389">
        <v>11418663.874874918</v>
      </c>
      <c r="B389">
        <v>3.5803485690241694</v>
      </c>
      <c r="C389">
        <v>1126.7955181750485</v>
      </c>
      <c r="D389">
        <v>1.4160842671058755</v>
      </c>
    </row>
    <row r="390" spans="1:4" x14ac:dyDescent="0.35">
      <c r="A390">
        <v>10868304.56415388</v>
      </c>
      <c r="B390">
        <v>3.8199655688885974</v>
      </c>
      <c r="C390">
        <v>1179.5358595868288</v>
      </c>
      <c r="D390">
        <v>1.4796188845746314</v>
      </c>
    </row>
    <row r="391" spans="1:4" x14ac:dyDescent="0.35">
      <c r="A391">
        <v>10907215.05309095</v>
      </c>
      <c r="B391">
        <v>3.7890088466468388</v>
      </c>
      <c r="C391">
        <v>1190.9858559344466</v>
      </c>
      <c r="D391">
        <v>1.5221951565759961</v>
      </c>
    </row>
    <row r="392" spans="1:4" x14ac:dyDescent="0.35">
      <c r="A392">
        <v>11763347.874277296</v>
      </c>
      <c r="B392">
        <v>3.5869702748988956</v>
      </c>
      <c r="C392">
        <v>1114.5869180312359</v>
      </c>
      <c r="D392">
        <v>1.423683551665279</v>
      </c>
    </row>
    <row r="393" spans="1:4" x14ac:dyDescent="0.35">
      <c r="A393">
        <v>11046197.682135312</v>
      </c>
      <c r="B393">
        <v>3.6859756370271501</v>
      </c>
      <c r="C393">
        <v>1150.9178012207747</v>
      </c>
      <c r="D393">
        <v>1.5060594397980682</v>
      </c>
    </row>
    <row r="394" spans="1:4" x14ac:dyDescent="0.35">
      <c r="A394">
        <v>10873863.825883923</v>
      </c>
      <c r="B394">
        <v>3.6881548192491973</v>
      </c>
      <c r="C394">
        <v>1190.7370292008472</v>
      </c>
      <c r="D394">
        <v>1.4676279725689905</v>
      </c>
    </row>
    <row r="395" spans="1:4" x14ac:dyDescent="0.35">
      <c r="A395">
        <v>11062875.46732544</v>
      </c>
      <c r="B395">
        <v>3.7447404779526905</v>
      </c>
      <c r="C395">
        <v>1166.2590137202878</v>
      </c>
      <c r="D395">
        <v>1.5057967168591619</v>
      </c>
    </row>
    <row r="396" spans="1:4" x14ac:dyDescent="0.35">
      <c r="A396">
        <v>11279689.932177007</v>
      </c>
      <c r="B396">
        <v>3.611646800980167</v>
      </c>
      <c r="C396">
        <v>1153.4729283320773</v>
      </c>
      <c r="D396">
        <v>1.4030098129850734</v>
      </c>
    </row>
    <row r="397" spans="1:4" x14ac:dyDescent="0.35">
      <c r="A397">
        <v>10979487.627168112</v>
      </c>
      <c r="B397">
        <v>3.8096375080968561</v>
      </c>
      <c r="C397">
        <v>1164.2219576443956</v>
      </c>
      <c r="D397">
        <v>1.5071180059618514</v>
      </c>
    </row>
    <row r="398" spans="1:4" x14ac:dyDescent="0.35">
      <c r="A398">
        <v>10935014.61912108</v>
      </c>
      <c r="B398">
        <v>3.7031179156053264</v>
      </c>
      <c r="C398">
        <v>1167.2286224131174</v>
      </c>
      <c r="D398">
        <v>1.4980136122328023</v>
      </c>
    </row>
    <row r="399" spans="1:4" x14ac:dyDescent="0.35">
      <c r="A399">
        <v>11029520.982738493</v>
      </c>
      <c r="B399">
        <v>3.8477996225646112</v>
      </c>
      <c r="C399">
        <v>1170.8489452408835</v>
      </c>
      <c r="D399">
        <v>1.3955638899604721</v>
      </c>
    </row>
    <row r="400" spans="1:4" x14ac:dyDescent="0.35">
      <c r="A400">
        <v>11274130.670446966</v>
      </c>
      <c r="B400">
        <v>3.7238818596609637</v>
      </c>
      <c r="C400">
        <v>1135.9635874768926</v>
      </c>
      <c r="D400">
        <v>1.4539395653319716</v>
      </c>
    </row>
    <row r="401" spans="1:4" x14ac:dyDescent="0.35">
      <c r="A401">
        <v>11040639.506198578</v>
      </c>
      <c r="B401">
        <v>3.7774587810905889</v>
      </c>
      <c r="C401">
        <v>1168.7201775783228</v>
      </c>
      <c r="D401">
        <v>1.5359880331811122</v>
      </c>
    </row>
    <row r="402" spans="1:4" x14ac:dyDescent="0.35">
      <c r="A402">
        <v>11307481.897653991</v>
      </c>
      <c r="B402">
        <v>3.8358088532122245</v>
      </c>
      <c r="C402">
        <v>1140.1283025713501</v>
      </c>
      <c r="D402">
        <v>1.4182224262656455</v>
      </c>
    </row>
    <row r="403" spans="1:4" x14ac:dyDescent="0.35">
      <c r="A403">
        <v>11463144.483475095</v>
      </c>
      <c r="B403">
        <v>3.6712079338541121</v>
      </c>
      <c r="C403">
        <v>1120.9187755612004</v>
      </c>
      <c r="D403">
        <v>1.4299658065128256</v>
      </c>
    </row>
    <row r="404" spans="1:4" x14ac:dyDescent="0.35">
      <c r="A404">
        <v>11329723.287747387</v>
      </c>
      <c r="B404">
        <v>3.7164038720737493</v>
      </c>
      <c r="C404">
        <v>1146.2149940471181</v>
      </c>
      <c r="D404">
        <v>1.4644493609489768</v>
      </c>
    </row>
    <row r="405" spans="1:4" x14ac:dyDescent="0.35">
      <c r="A405">
        <v>11201857.010576496</v>
      </c>
      <c r="B405">
        <v>3.7796694288094046</v>
      </c>
      <c r="C405">
        <v>1150.402309552758</v>
      </c>
      <c r="D405">
        <v>1.4127582281519258</v>
      </c>
    </row>
    <row r="406" spans="1:4" x14ac:dyDescent="0.35">
      <c r="A406">
        <v>11368635.94827107</v>
      </c>
      <c r="B406">
        <v>3.7760556237375065</v>
      </c>
      <c r="C406">
        <v>1136.6828319177989</v>
      </c>
      <c r="D406">
        <v>1.4467374228298897</v>
      </c>
    </row>
    <row r="407" spans="1:4" x14ac:dyDescent="0.35">
      <c r="A407">
        <v>11151827.998179343</v>
      </c>
      <c r="B407">
        <v>3.7976229989991888</v>
      </c>
      <c r="C407">
        <v>1171.767840572061</v>
      </c>
      <c r="D407">
        <v>1.4390134107877341</v>
      </c>
    </row>
    <row r="408" spans="1:4" x14ac:dyDescent="0.35">
      <c r="A408">
        <v>11363076.686541028</v>
      </c>
      <c r="B408">
        <v>3.690818453106143</v>
      </c>
      <c r="C408">
        <v>1140.8027653680895</v>
      </c>
      <c r="D408">
        <v>1.4621055328099495</v>
      </c>
    </row>
    <row r="409" spans="1:4" x14ac:dyDescent="0.35">
      <c r="A409">
        <v>10968368.017914722</v>
      </c>
      <c r="B409">
        <v>3.7800482274830918</v>
      </c>
      <c r="C409">
        <v>1186.1362947238335</v>
      </c>
      <c r="D409">
        <v>1.4438449734723291</v>
      </c>
    </row>
    <row r="410" spans="1:4" x14ac:dyDescent="0.35">
      <c r="A410">
        <v>11440907.436554926</v>
      </c>
      <c r="B410">
        <v>3.5908797938978512</v>
      </c>
      <c r="C410">
        <v>1135.4442835003326</v>
      </c>
      <c r="D410">
        <v>1.4880747688807614</v>
      </c>
    </row>
    <row r="411" spans="1:4" x14ac:dyDescent="0.35">
      <c r="A411">
        <v>11029524.240118412</v>
      </c>
      <c r="B411">
        <v>3.8669518006094292</v>
      </c>
      <c r="C411">
        <v>1175.2966179447469</v>
      </c>
      <c r="D411">
        <v>1.4600047885354472</v>
      </c>
    </row>
    <row r="412" spans="1:4" x14ac:dyDescent="0.35">
      <c r="A412">
        <v>10773793.857363243</v>
      </c>
      <c r="B412">
        <v>3.9442911062111405</v>
      </c>
      <c r="C412">
        <v>1210.0623049001852</v>
      </c>
      <c r="D412">
        <v>1.43178111979709</v>
      </c>
    </row>
    <row r="413" spans="1:4" x14ac:dyDescent="0.35">
      <c r="A413">
        <v>11357513.081637759</v>
      </c>
      <c r="B413">
        <v>3.7601745144838876</v>
      </c>
      <c r="C413">
        <v>1129.2520859776055</v>
      </c>
      <c r="D413">
        <v>1.4814005426865549</v>
      </c>
    </row>
    <row r="414" spans="1:4" x14ac:dyDescent="0.35">
      <c r="A414">
        <v>11290806.284050478</v>
      </c>
      <c r="B414">
        <v>3.8001152070409008</v>
      </c>
      <c r="C414">
        <v>1137.9227066323651</v>
      </c>
      <c r="D414">
        <v>1.4675298067253011</v>
      </c>
    </row>
    <row r="415" spans="1:4" x14ac:dyDescent="0.35">
      <c r="A415">
        <v>10946136.399961086</v>
      </c>
      <c r="B415">
        <v>3.8994575465662233</v>
      </c>
      <c r="C415">
        <v>1174.4001120941218</v>
      </c>
      <c r="D415">
        <v>1.5827297773506208</v>
      </c>
    </row>
    <row r="416" spans="1:4" x14ac:dyDescent="0.35">
      <c r="A416">
        <v>11246333.276003446</v>
      </c>
      <c r="B416">
        <v>3.7795516789375565</v>
      </c>
      <c r="C416">
        <v>1156.6964702318901</v>
      </c>
      <c r="D416">
        <v>1.4308710384605225</v>
      </c>
    </row>
    <row r="417" spans="1:4" x14ac:dyDescent="0.35">
      <c r="A417">
        <v>11452024.874221703</v>
      </c>
      <c r="B417">
        <v>3.6757443669616912</v>
      </c>
      <c r="C417">
        <v>1134.1094951406576</v>
      </c>
      <c r="D417">
        <v>1.4158382213841947</v>
      </c>
    </row>
    <row r="418" spans="1:4" x14ac:dyDescent="0.35">
      <c r="A418">
        <v>11496497.882268734</v>
      </c>
      <c r="B418">
        <v>3.6905385088121023</v>
      </c>
      <c r="C418">
        <v>1135.3998284551733</v>
      </c>
      <c r="D418">
        <v>1.4412733920141076</v>
      </c>
    </row>
    <row r="419" spans="1:4" x14ac:dyDescent="0.35">
      <c r="A419">
        <v>11179619.963656327</v>
      </c>
      <c r="B419">
        <v>3.7066304308871492</v>
      </c>
      <c r="C419">
        <v>1151.9560106150884</v>
      </c>
      <c r="D419">
        <v>1.4791449012189581</v>
      </c>
    </row>
    <row r="420" spans="1:4" x14ac:dyDescent="0.35">
      <c r="A420">
        <v>11201853.753196577</v>
      </c>
      <c r="B420">
        <v>3.754857432760291</v>
      </c>
      <c r="C420">
        <v>1154.8183581554799</v>
      </c>
      <c r="D420">
        <v>1.4087931529810447</v>
      </c>
    </row>
    <row r="421" spans="1:4" x14ac:dyDescent="0.35">
      <c r="A421">
        <v>10996168.669738159</v>
      </c>
      <c r="B421">
        <v>3.8716035339284964</v>
      </c>
      <c r="C421">
        <v>1172.9078682314089</v>
      </c>
      <c r="D421">
        <v>1.4614033597500049</v>
      </c>
    </row>
    <row r="422" spans="1:4" x14ac:dyDescent="0.35">
      <c r="A422">
        <v>10734880.111046253</v>
      </c>
      <c r="B422">
        <v>3.9409815438362972</v>
      </c>
      <c r="C422">
        <v>1207.7729997925069</v>
      </c>
      <c r="D422">
        <v>1.4504204451351361</v>
      </c>
    </row>
    <row r="423" spans="1:4" x14ac:dyDescent="0.35">
      <c r="A423">
        <v>10873860.568504004</v>
      </c>
      <c r="B423">
        <v>3.8998134436594953</v>
      </c>
      <c r="C423">
        <v>1189.7206930786106</v>
      </c>
      <c r="D423">
        <v>1.5258431836553388</v>
      </c>
    </row>
    <row r="424" spans="1:4" x14ac:dyDescent="0.35">
      <c r="A424">
        <v>10846065.345647098</v>
      </c>
      <c r="B424">
        <v>3.9282599881670661</v>
      </c>
      <c r="C424">
        <v>1194.1335653334618</v>
      </c>
      <c r="D424">
        <v>1.5369209868800875</v>
      </c>
    </row>
    <row r="425" spans="1:4" x14ac:dyDescent="0.35">
      <c r="A425">
        <v>11457586.307538358</v>
      </c>
      <c r="B425">
        <v>3.5846821234327546</v>
      </c>
      <c r="C425">
        <v>1124.2693300863687</v>
      </c>
      <c r="D425">
        <v>1.3783182667487821</v>
      </c>
    </row>
    <row r="426" spans="1:4" x14ac:dyDescent="0.35">
      <c r="A426">
        <v>11379753.385937847</v>
      </c>
      <c r="B426">
        <v>3.6521901583966323</v>
      </c>
      <c r="C426">
        <v>1131.6903794883099</v>
      </c>
      <c r="D426">
        <v>1.433613248624328</v>
      </c>
    </row>
    <row r="427" spans="1:4" x14ac:dyDescent="0.35">
      <c r="A427">
        <v>11591000.988506226</v>
      </c>
      <c r="B427">
        <v>3.6566120647541562</v>
      </c>
      <c r="C427">
        <v>1104.6581074383521</v>
      </c>
      <c r="D427">
        <v>1.455391717549734</v>
      </c>
    </row>
    <row r="428" spans="1:4" x14ac:dyDescent="0.35">
      <c r="A428">
        <v>11429783.484128308</v>
      </c>
      <c r="B428">
        <v>3.7159705456599461</v>
      </c>
      <c r="C428">
        <v>1112.6538668286598</v>
      </c>
      <c r="D428">
        <v>1.3768128119592755</v>
      </c>
    </row>
    <row r="429" spans="1:4" x14ac:dyDescent="0.35">
      <c r="A429">
        <v>10868299.135187346</v>
      </c>
      <c r="B429">
        <v>3.7452867747161793</v>
      </c>
      <c r="C429">
        <v>1183.57630669486</v>
      </c>
      <c r="D429">
        <v>1.4857506468648878</v>
      </c>
    </row>
    <row r="430" spans="1:4" x14ac:dyDescent="0.35">
      <c r="A430">
        <v>10951690.232724594</v>
      </c>
      <c r="B430">
        <v>3.9269221400131995</v>
      </c>
      <c r="C430">
        <v>1177.8528543837215</v>
      </c>
      <c r="D430">
        <v>1.4906620594923501</v>
      </c>
    </row>
    <row r="431" spans="1:4" x14ac:dyDescent="0.35">
      <c r="A431">
        <v>10751561.1536163</v>
      </c>
      <c r="B431">
        <v>3.9028090494143983</v>
      </c>
      <c r="C431">
        <v>1222.3120926535412</v>
      </c>
      <c r="D431">
        <v>1.5483643679535337</v>
      </c>
    </row>
    <row r="432" spans="1:4" x14ac:dyDescent="0.35">
      <c r="A432">
        <v>10801591.25180676</v>
      </c>
      <c r="B432">
        <v>3.9094364658211465</v>
      </c>
      <c r="C432">
        <v>1207.8179274944459</v>
      </c>
      <c r="D432">
        <v>1.4867006010169552</v>
      </c>
    </row>
    <row r="433" spans="1:4" x14ac:dyDescent="0.35">
      <c r="A433">
        <v>11185180.311179675</v>
      </c>
      <c r="B433">
        <v>3.7475315467135992</v>
      </c>
      <c r="C433">
        <v>1145.1094868136113</v>
      </c>
      <c r="D433">
        <v>1.4386940689211822</v>
      </c>
    </row>
    <row r="434" spans="1:4" x14ac:dyDescent="0.35">
      <c r="A434">
        <v>10829385.388870358</v>
      </c>
      <c r="B434">
        <v>3.8819488198371159</v>
      </c>
      <c r="C434">
        <v>1187.0613624583455</v>
      </c>
      <c r="D434">
        <v>1.5485179702146161</v>
      </c>
    </row>
    <row r="435" spans="1:4" x14ac:dyDescent="0.35">
      <c r="A435">
        <v>11351954.905701023</v>
      </c>
      <c r="B435">
        <v>3.7110848631375633</v>
      </c>
      <c r="C435">
        <v>1151.3888899006774</v>
      </c>
      <c r="D435">
        <v>1.4156010755044284</v>
      </c>
    </row>
    <row r="436" spans="1:4" x14ac:dyDescent="0.35">
      <c r="A436">
        <v>10946130.970994553</v>
      </c>
      <c r="B436">
        <v>3.8141365502162481</v>
      </c>
      <c r="C436">
        <v>1184.1482039554685</v>
      </c>
      <c r="D436">
        <v>1.5066380181667585</v>
      </c>
    </row>
    <row r="437" spans="1:4" x14ac:dyDescent="0.35">
      <c r="A437">
        <v>11296363.374193907</v>
      </c>
      <c r="B437">
        <v>3.8366315038330265</v>
      </c>
      <c r="C437">
        <v>1149.0096366846362</v>
      </c>
      <c r="D437">
        <v>1.4255171693469735</v>
      </c>
    </row>
    <row r="438" spans="1:4" x14ac:dyDescent="0.35">
      <c r="A438">
        <v>11557651.932885813</v>
      </c>
      <c r="B438">
        <v>3.6671627445374959</v>
      </c>
      <c r="C438">
        <v>1136.9693126570899</v>
      </c>
      <c r="D438">
        <v>1.3606195097285123</v>
      </c>
    </row>
    <row r="439" spans="1:4" x14ac:dyDescent="0.35">
      <c r="A439">
        <v>11023961.72100845</v>
      </c>
      <c r="B439">
        <v>3.8537743366187627</v>
      </c>
      <c r="C439">
        <v>1169.8432393438043</v>
      </c>
      <c r="D439">
        <v>1.5242083747462201</v>
      </c>
    </row>
    <row r="440" spans="1:4" x14ac:dyDescent="0.35">
      <c r="A440">
        <v>11001723.588294975</v>
      </c>
      <c r="B440">
        <v>3.9201801660786373</v>
      </c>
      <c r="C440">
        <v>1179.1937566511237</v>
      </c>
      <c r="D440">
        <v>1.4768169092567707</v>
      </c>
    </row>
    <row r="441" spans="1:4" x14ac:dyDescent="0.35">
      <c r="A441">
        <v>11035078.072881922</v>
      </c>
      <c r="B441">
        <v>3.9063159564339709</v>
      </c>
      <c r="C441">
        <v>1179.4109001411464</v>
      </c>
      <c r="D441">
        <v>1.4904680297017159</v>
      </c>
    </row>
    <row r="442" spans="1:4" x14ac:dyDescent="0.35">
      <c r="A442">
        <v>11151824.740799421</v>
      </c>
      <c r="B442">
        <v>3.6989200509801208</v>
      </c>
      <c r="C442">
        <v>1163.3630865129994</v>
      </c>
      <c r="D442">
        <v>1.3961919430922503</v>
      </c>
    </row>
    <row r="443" spans="1:4" x14ac:dyDescent="0.35">
      <c r="A443">
        <v>11307481.897653991</v>
      </c>
      <c r="B443">
        <v>3.6106362686944955</v>
      </c>
      <c r="C443">
        <v>1149.4679203654532</v>
      </c>
      <c r="D443">
        <v>1.4074186335186656</v>
      </c>
    </row>
    <row r="444" spans="1:4" x14ac:dyDescent="0.35">
      <c r="A444">
        <v>11452025.96001501</v>
      </c>
      <c r="B444">
        <v>3.6951612809942707</v>
      </c>
      <c r="C444">
        <v>1134.2692895819309</v>
      </c>
      <c r="D444">
        <v>1.3818967449762565</v>
      </c>
    </row>
    <row r="445" spans="1:4" x14ac:dyDescent="0.35">
      <c r="A445">
        <v>11301922.63592395</v>
      </c>
      <c r="B445">
        <v>3.7216104513557045</v>
      </c>
      <c r="C445">
        <v>1152.440755151745</v>
      </c>
      <c r="D445">
        <v>1.4818084869819317</v>
      </c>
    </row>
    <row r="446" spans="1:4" x14ac:dyDescent="0.35">
      <c r="A446">
        <v>11062876.553118747</v>
      </c>
      <c r="B446">
        <v>3.7939872113851059</v>
      </c>
      <c r="C446">
        <v>1181.3505714033311</v>
      </c>
      <c r="D446">
        <v>1.4927461698456217</v>
      </c>
    </row>
    <row r="447" spans="1:4" x14ac:dyDescent="0.35">
      <c r="A447">
        <v>11357516.339017678</v>
      </c>
      <c r="B447">
        <v>3.6456354326709217</v>
      </c>
      <c r="C447">
        <v>1157.550044762372</v>
      </c>
      <c r="D447">
        <v>1.4432647439755486</v>
      </c>
    </row>
    <row r="448" spans="1:4" x14ac:dyDescent="0.35">
      <c r="A448">
        <v>10784913.466616634</v>
      </c>
      <c r="B448">
        <v>3.9422865973672949</v>
      </c>
      <c r="C448">
        <v>1193.3350093004422</v>
      </c>
      <c r="D448">
        <v>1.5013569696109315</v>
      </c>
    </row>
    <row r="449" spans="1:4" x14ac:dyDescent="0.35">
      <c r="A449">
        <v>11346401.072937515</v>
      </c>
      <c r="B449">
        <v>3.6590059667716499</v>
      </c>
      <c r="C449">
        <v>1142.0616816518709</v>
      </c>
      <c r="D449">
        <v>1.4701271984973892</v>
      </c>
    </row>
    <row r="450" spans="1:4" x14ac:dyDescent="0.35">
      <c r="A450">
        <v>11401986.08968479</v>
      </c>
      <c r="B450">
        <v>3.7523337680511455</v>
      </c>
      <c r="C450">
        <v>1145.1123364733915</v>
      </c>
      <c r="D450">
        <v>1.4415320964073306</v>
      </c>
    </row>
    <row r="451" spans="1:4" x14ac:dyDescent="0.35">
      <c r="A451">
        <v>11207418.443893151</v>
      </c>
      <c r="B451">
        <v>3.7103332138136582</v>
      </c>
      <c r="C451">
        <v>1161.0432886390463</v>
      </c>
      <c r="D451">
        <v>1.3872843837367312</v>
      </c>
    </row>
    <row r="452" spans="1:4" x14ac:dyDescent="0.35">
      <c r="A452">
        <v>11179623.221036246</v>
      </c>
      <c r="B452">
        <v>3.8538208003828958</v>
      </c>
      <c r="C452">
        <v>1172.212845080538</v>
      </c>
      <c r="D452">
        <v>1.4980185659886616</v>
      </c>
    </row>
    <row r="453" spans="1:4" x14ac:dyDescent="0.35">
      <c r="A453">
        <v>11346396.729764288</v>
      </c>
      <c r="B453">
        <v>3.7050637577431598</v>
      </c>
      <c r="C453">
        <v>1158.5058427162244</v>
      </c>
      <c r="D453">
        <v>1.450552303341899</v>
      </c>
    </row>
    <row r="454" spans="1:4" x14ac:dyDescent="0.35">
      <c r="A454">
        <v>10773797.114743162</v>
      </c>
      <c r="B454">
        <v>4.0165296852248709</v>
      </c>
      <c r="C454">
        <v>1205.3052894558487</v>
      </c>
      <c r="D454">
        <v>1.5472303104712068</v>
      </c>
    </row>
    <row r="455" spans="1:4" x14ac:dyDescent="0.35">
      <c r="A455">
        <v>10784913.466616634</v>
      </c>
      <c r="B455">
        <v>3.9010492763836799</v>
      </c>
      <c r="C455">
        <v>1197.1892127765652</v>
      </c>
      <c r="D455">
        <v>1.5198919269931621</v>
      </c>
    </row>
    <row r="456" spans="1:4" x14ac:dyDescent="0.35">
      <c r="A456">
        <v>10951692.404311208</v>
      </c>
      <c r="B456">
        <v>3.9106769930969087</v>
      </c>
      <c r="C456">
        <v>1199.2041627413996</v>
      </c>
      <c r="D456">
        <v>1.5312240146494456</v>
      </c>
    </row>
    <row r="457" spans="1:4" x14ac:dyDescent="0.35">
      <c r="A457">
        <v>10985045.803104848</v>
      </c>
      <c r="B457">
        <v>3.854268859884221</v>
      </c>
      <c r="C457">
        <v>1179.3708202087216</v>
      </c>
      <c r="D457">
        <v>1.4335652293780083</v>
      </c>
    </row>
    <row r="458" spans="1:4" x14ac:dyDescent="0.35">
      <c r="A458">
        <v>11051754.772278741</v>
      </c>
      <c r="B458">
        <v>3.8420707477039615</v>
      </c>
      <c r="C458">
        <v>1176.8997143840388</v>
      </c>
      <c r="D458">
        <v>1.4389802480730147</v>
      </c>
    </row>
    <row r="459" spans="1:4" x14ac:dyDescent="0.35">
      <c r="A459">
        <v>11090671.77597565</v>
      </c>
      <c r="B459">
        <v>3.8105437752322739</v>
      </c>
      <c r="C459">
        <v>1193.4609143644209</v>
      </c>
      <c r="D459">
        <v>1.4299253354178043</v>
      </c>
    </row>
    <row r="460" spans="1:4" x14ac:dyDescent="0.35">
      <c r="A460">
        <v>11107346.303785857</v>
      </c>
      <c r="B460">
        <v>3.8498686081496385</v>
      </c>
      <c r="C460">
        <v>1171.0985023193055</v>
      </c>
      <c r="D460">
        <v>1.4747716120609065</v>
      </c>
    </row>
    <row r="461" spans="1:4" x14ac:dyDescent="0.35">
      <c r="A461">
        <v>11051751.514898822</v>
      </c>
      <c r="B461">
        <v>3.9205431367910255</v>
      </c>
      <c r="C461">
        <v>1182.7087112993263</v>
      </c>
      <c r="D461">
        <v>1.5434878624165624</v>
      </c>
    </row>
    <row r="462" spans="1:4" x14ac:dyDescent="0.35">
      <c r="A462">
        <v>11062873.295738826</v>
      </c>
      <c r="B462">
        <v>3.9457475978155117</v>
      </c>
      <c r="C462">
        <v>1176.9251269455101</v>
      </c>
      <c r="D462">
        <v>1.4827079584411478</v>
      </c>
    </row>
    <row r="463" spans="1:4" x14ac:dyDescent="0.35">
      <c r="A463">
        <v>11196295.57725984</v>
      </c>
      <c r="B463">
        <v>3.7368597603462574</v>
      </c>
      <c r="C463">
        <v>1171.2944543562012</v>
      </c>
      <c r="D463">
        <v>1.5007476948152454</v>
      </c>
    </row>
    <row r="464" spans="1:4" x14ac:dyDescent="0.35">
      <c r="A464">
        <v>11190745.001876252</v>
      </c>
      <c r="B464">
        <v>3.8211772650600127</v>
      </c>
      <c r="C464">
        <v>1172.3536055957939</v>
      </c>
      <c r="D464">
        <v>1.3893514973189243</v>
      </c>
    </row>
    <row r="465" spans="1:4" x14ac:dyDescent="0.35">
      <c r="A465">
        <v>11240771.842686791</v>
      </c>
      <c r="B465">
        <v>3.7655953307911676</v>
      </c>
      <c r="C465">
        <v>1171.866083687527</v>
      </c>
      <c r="D465">
        <v>1.4424467248407435</v>
      </c>
    </row>
    <row r="466" spans="1:4" x14ac:dyDescent="0.35">
      <c r="A466">
        <v>11390878.424157772</v>
      </c>
      <c r="B466">
        <v>3.6388623021904354</v>
      </c>
      <c r="C466">
        <v>1148.8782954673025</v>
      </c>
      <c r="D466">
        <v>1.4049139538175155</v>
      </c>
    </row>
    <row r="467" spans="1:4" x14ac:dyDescent="0.35">
      <c r="A467">
        <v>11429786.741508229</v>
      </c>
      <c r="B467">
        <v>3.6799773983583979</v>
      </c>
      <c r="C467">
        <v>1148.6432951157103</v>
      </c>
      <c r="D467">
        <v>1.3583512689845947</v>
      </c>
    </row>
    <row r="468" spans="1:4" x14ac:dyDescent="0.35">
      <c r="A468">
        <v>11112914.251862353</v>
      </c>
      <c r="B468">
        <v>3.8819571670629931</v>
      </c>
      <c r="C468">
        <v>1170.2312273452137</v>
      </c>
      <c r="D468">
        <v>1.4500484277085703</v>
      </c>
    </row>
    <row r="469" spans="1:4" x14ac:dyDescent="0.35">
      <c r="A469">
        <v>11135145.869815988</v>
      </c>
      <c r="B469">
        <v>3.8981702842888502</v>
      </c>
      <c r="C469">
        <v>1194.5108151753666</v>
      </c>
      <c r="D469">
        <v>1.4142408330624869</v>
      </c>
    </row>
    <row r="470" spans="1:4" x14ac:dyDescent="0.35">
      <c r="A470">
        <v>11268572.49451023</v>
      </c>
      <c r="B470">
        <v>3.7819593449456947</v>
      </c>
      <c r="C470">
        <v>1161.0207912526828</v>
      </c>
      <c r="D470">
        <v>1.4152349488544376</v>
      </c>
    </row>
    <row r="471" spans="1:4" x14ac:dyDescent="0.35">
      <c r="A471">
        <v>11468699.40203191</v>
      </c>
      <c r="B471">
        <v>3.6733082401744208</v>
      </c>
      <c r="C471">
        <v>1143.3820393973665</v>
      </c>
      <c r="D471">
        <v>1.4331465669859182</v>
      </c>
    </row>
    <row r="472" spans="1:4" x14ac:dyDescent="0.35">
      <c r="A472">
        <v>11207419.529686458</v>
      </c>
      <c r="B472">
        <v>3.8025958082022333</v>
      </c>
      <c r="C472">
        <v>1180.3780852601458</v>
      </c>
      <c r="D472">
        <v>1.5398856019181111</v>
      </c>
    </row>
    <row r="473" spans="1:4" x14ac:dyDescent="0.35">
      <c r="A473">
        <v>11374198.467381032</v>
      </c>
      <c r="B473">
        <v>3.7351080948802982</v>
      </c>
      <c r="C473">
        <v>1162.4579225377006</v>
      </c>
      <c r="D473">
        <v>1.4382189475945268</v>
      </c>
    </row>
    <row r="474" spans="1:4" x14ac:dyDescent="0.35">
      <c r="A474">
        <v>11435346.00323827</v>
      </c>
      <c r="B474">
        <v>3.6859667431620591</v>
      </c>
      <c r="C474">
        <v>1152.5036887743881</v>
      </c>
      <c r="D474">
        <v>1.4159610907418465</v>
      </c>
    </row>
    <row r="475" spans="1:4" x14ac:dyDescent="0.35">
      <c r="A475">
        <v>11663275.734170003</v>
      </c>
      <c r="B475">
        <v>3.7187959569561975</v>
      </c>
      <c r="C475">
        <v>1130.9294890387807</v>
      </c>
      <c r="D475">
        <v>1.3825763737423289</v>
      </c>
    </row>
    <row r="476" spans="1:4" x14ac:dyDescent="0.35">
      <c r="A476">
        <v>11201860.267956415</v>
      </c>
      <c r="B476">
        <v>3.8819020559959188</v>
      </c>
      <c r="C476">
        <v>1172.4226874961112</v>
      </c>
      <c r="D476">
        <v>1.4821563377099418</v>
      </c>
    </row>
    <row r="477" spans="1:4" x14ac:dyDescent="0.35">
      <c r="A477">
        <v>11235210.409370136</v>
      </c>
      <c r="B477">
        <v>3.720948054243614</v>
      </c>
      <c r="C477">
        <v>1167.9484014888033</v>
      </c>
      <c r="D477">
        <v>1.5271804133830633</v>
      </c>
    </row>
    <row r="478" spans="1:4" x14ac:dyDescent="0.35">
      <c r="A478">
        <v>11674397.515010007</v>
      </c>
      <c r="B478">
        <v>3.7219198895233161</v>
      </c>
      <c r="C478">
        <v>1126.9329849245071</v>
      </c>
      <c r="D478">
        <v>1.4649719691123992</v>
      </c>
    </row>
    <row r="479" spans="1:4" x14ac:dyDescent="0.35">
      <c r="A479">
        <v>10779354.204886591</v>
      </c>
      <c r="B479">
        <v>4.0959444298387426</v>
      </c>
      <c r="C479">
        <v>1225.5675824339846</v>
      </c>
      <c r="D479">
        <v>1.4691626663438406</v>
      </c>
    </row>
    <row r="480" spans="1:4" x14ac:dyDescent="0.35">
      <c r="A480">
        <v>11140706.217339337</v>
      </c>
      <c r="B480">
        <v>3.8054062061726466</v>
      </c>
      <c r="C480">
        <v>1176.743135929627</v>
      </c>
      <c r="D480">
        <v>1.4982675361045719</v>
      </c>
    </row>
    <row r="481" spans="1:4" x14ac:dyDescent="0.35">
      <c r="A481">
        <v>11363076.686541028</v>
      </c>
      <c r="B481">
        <v>3.6790767140330409</v>
      </c>
      <c r="C481">
        <v>1147.5996235533048</v>
      </c>
      <c r="D481">
        <v>1.4454908412430996</v>
      </c>
    </row>
    <row r="482" spans="1:4" x14ac:dyDescent="0.35">
      <c r="A482">
        <v>11263009.975400267</v>
      </c>
      <c r="B482">
        <v>3.8193656458502638</v>
      </c>
      <c r="C482">
        <v>1164.2100586173319</v>
      </c>
      <c r="D482">
        <v>1.484955790480057</v>
      </c>
    </row>
    <row r="483" spans="1:4" x14ac:dyDescent="0.35">
      <c r="A483">
        <v>10940570.623471204</v>
      </c>
      <c r="B483">
        <v>3.9024572582985408</v>
      </c>
      <c r="C483">
        <v>1231.9505133425475</v>
      </c>
      <c r="D483">
        <v>1.5226297293371844</v>
      </c>
    </row>
    <row r="484" spans="1:4" x14ac:dyDescent="0.35">
      <c r="A484">
        <v>11374201.724760951</v>
      </c>
      <c r="B484">
        <v>3.7360848518959906</v>
      </c>
      <c r="C484">
        <v>1240.0312332641795</v>
      </c>
      <c r="D484">
        <v>1.4860613876513968</v>
      </c>
    </row>
    <row r="485" spans="1:4" x14ac:dyDescent="0.35">
      <c r="A485">
        <v>11457588.479124973</v>
      </c>
      <c r="B485">
        <v>3.588563071808029</v>
      </c>
      <c r="C485">
        <v>1269.1404723824826</v>
      </c>
      <c r="D485">
        <v>1.4781540340390309</v>
      </c>
    </row>
    <row r="486" spans="1:4" x14ac:dyDescent="0.35">
      <c r="A486">
        <v>11324161.854430731</v>
      </c>
      <c r="B486">
        <v>3.6730652895327531</v>
      </c>
      <c r="C486">
        <v>1332.5866545113743</v>
      </c>
      <c r="D486">
        <v>1.3906351899270448</v>
      </c>
    </row>
    <row r="487" spans="1:4" x14ac:dyDescent="0.35">
      <c r="A487">
        <v>10879422.001820659</v>
      </c>
      <c r="B487">
        <v>3.8855561757725283</v>
      </c>
      <c r="C487">
        <v>1335.6047171635917</v>
      </c>
      <c r="D487">
        <v>1.5373125409057897</v>
      </c>
    </row>
    <row r="488" spans="1:4" x14ac:dyDescent="0.35">
      <c r="A488">
        <v>11046197.682135312</v>
      </c>
      <c r="B488">
        <v>3.8248792020043663</v>
      </c>
      <c r="C488">
        <v>1180.4735007809072</v>
      </c>
      <c r="D488">
        <v>1.4447310689838482</v>
      </c>
    </row>
    <row r="489" spans="1:4" x14ac:dyDescent="0.35">
      <c r="A489">
        <v>11301924.807510562</v>
      </c>
      <c r="B489">
        <v>3.9793584534787985</v>
      </c>
      <c r="C489">
        <v>950.916652595036</v>
      </c>
      <c r="D489">
        <v>1.4081108065426677</v>
      </c>
    </row>
    <row r="490" spans="1:4" x14ac:dyDescent="0.35">
      <c r="A490">
        <v>11340843.982794086</v>
      </c>
      <c r="B490">
        <v>4.1147224721616231</v>
      </c>
      <c r="C490">
        <v>728.08616462396719</v>
      </c>
      <c r="D490">
        <v>1.4052368597766272</v>
      </c>
    </row>
    <row r="491" spans="1:4" x14ac:dyDescent="0.35">
      <c r="A491">
        <v>11429791.084681455</v>
      </c>
      <c r="B491">
        <v>4.1712236335259965</v>
      </c>
      <c r="C491">
        <v>563.18861596917213</v>
      </c>
      <c r="D491">
        <v>1.3806984529532342</v>
      </c>
    </row>
    <row r="492" spans="1:4" x14ac:dyDescent="0.35">
      <c r="A492">
        <v>11379753.385937847</v>
      </c>
      <c r="B492">
        <v>4.2716359548113187</v>
      </c>
      <c r="C492">
        <v>451.70262668364836</v>
      </c>
      <c r="D492">
        <v>1.3848176730268063</v>
      </c>
    </row>
    <row r="493" spans="1:4" x14ac:dyDescent="0.35">
      <c r="A493">
        <v>11351961.420460863</v>
      </c>
      <c r="B493">
        <v>4.5054055990281396</v>
      </c>
      <c r="C493">
        <v>372.80865065725493</v>
      </c>
      <c r="D493">
        <v>1.4175573231788683</v>
      </c>
    </row>
    <row r="494" spans="1:4" x14ac:dyDescent="0.35">
      <c r="A494">
        <v>11096234.295085613</v>
      </c>
      <c r="B494">
        <v>4.515049388070147</v>
      </c>
      <c r="C494">
        <v>320.88944744521922</v>
      </c>
      <c r="D494">
        <v>1.4282078262543612</v>
      </c>
    </row>
    <row r="495" spans="1:4" x14ac:dyDescent="0.35">
      <c r="A495">
        <v>11591000.988506226</v>
      </c>
      <c r="B495">
        <v>4.515129077872011</v>
      </c>
      <c r="C495">
        <v>268.12243194351822</v>
      </c>
      <c r="D495">
        <v>1.3049660314566627</v>
      </c>
    </row>
    <row r="496" spans="1:4" x14ac:dyDescent="0.35">
      <c r="A496">
        <v>11440906.350761618</v>
      </c>
      <c r="B496">
        <v>4.5209140060985629</v>
      </c>
      <c r="C496">
        <v>231.19162090732507</v>
      </c>
      <c r="D496">
        <v>1.3900346997243895</v>
      </c>
    </row>
    <row r="497" spans="1:4" x14ac:dyDescent="0.35">
      <c r="A497">
        <v>11096231.037705693</v>
      </c>
      <c r="B497">
        <v>4.9058345399354897</v>
      </c>
      <c r="C497">
        <v>222.41109727609964</v>
      </c>
      <c r="D497">
        <v>1.3521438544259103</v>
      </c>
    </row>
    <row r="498" spans="1:4" x14ac:dyDescent="0.35">
      <c r="A498">
        <v>11124029.517942518</v>
      </c>
      <c r="B498">
        <v>4.8386019774777544</v>
      </c>
      <c r="C498">
        <v>204.413073069088</v>
      </c>
      <c r="D498">
        <v>1.4036737877017005</v>
      </c>
    </row>
    <row r="499" spans="1:4" x14ac:dyDescent="0.35">
      <c r="A499">
        <v>11607685.288456194</v>
      </c>
      <c r="B499">
        <v>4.6504026608269706</v>
      </c>
      <c r="C499">
        <v>182.60843760746317</v>
      </c>
      <c r="D499">
        <v>1.396851815111291</v>
      </c>
    </row>
    <row r="500" spans="1:4" x14ac:dyDescent="0.35">
      <c r="A500">
        <v>11151823.655006116</v>
      </c>
      <c r="B500">
        <v>4.7866616673168991</v>
      </c>
      <c r="C500">
        <v>180.97403896745567</v>
      </c>
      <c r="D500">
        <v>1.4380182688686864</v>
      </c>
    </row>
    <row r="501" spans="1:4" x14ac:dyDescent="0.35">
      <c r="A501">
        <v>11229651.147640094</v>
      </c>
      <c r="B501">
        <v>4.8277459652049961</v>
      </c>
      <c r="C501">
        <v>171.13799327231672</v>
      </c>
      <c r="D501">
        <v>1.3855267645440787</v>
      </c>
    </row>
    <row r="502" spans="1:4" x14ac:dyDescent="0.35">
      <c r="A502">
        <v>11029519.896945186</v>
      </c>
      <c r="B502">
        <v>4.7469980642898344</v>
      </c>
      <c r="C502">
        <v>165.41852996566035</v>
      </c>
      <c r="D502">
        <v>1.4086532656722086</v>
      </c>
    </row>
    <row r="503" spans="1:4" x14ac:dyDescent="0.35">
      <c r="A503">
        <v>11018406.802451635</v>
      </c>
      <c r="B503">
        <v>4.7477491955394449</v>
      </c>
      <c r="C503">
        <v>162.09200235657707</v>
      </c>
      <c r="D503">
        <v>1.3899156973920224</v>
      </c>
    </row>
    <row r="504" spans="1:4" x14ac:dyDescent="0.35">
      <c r="A504">
        <v>11657718.644026574</v>
      </c>
      <c r="B504">
        <v>4.4911965818573139</v>
      </c>
      <c r="C504">
        <v>142.50630713563947</v>
      </c>
      <c r="D504">
        <v>1.2870185894057158</v>
      </c>
    </row>
    <row r="505" spans="1:4" x14ac:dyDescent="0.35">
      <c r="A505">
        <v>11007285.021611631</v>
      </c>
      <c r="B505">
        <v>4.9909313205921233</v>
      </c>
      <c r="C505">
        <v>149.4622718964979</v>
      </c>
      <c r="D505">
        <v>1.4014095758646938</v>
      </c>
    </row>
    <row r="506" spans="1:4" x14ac:dyDescent="0.35">
      <c r="A506">
        <v>11207417.358099844</v>
      </c>
      <c r="B506">
        <v>4.7083545907863602</v>
      </c>
      <c r="C506">
        <v>146.58972949110125</v>
      </c>
      <c r="D506">
        <v>1.4645762821121953</v>
      </c>
    </row>
    <row r="507" spans="1:4" x14ac:dyDescent="0.35">
      <c r="A507">
        <v>11274125.241480432</v>
      </c>
      <c r="B507">
        <v>4.7406538205987738</v>
      </c>
      <c r="C507">
        <v>143.72847722960503</v>
      </c>
      <c r="D507">
        <v>1.4145379154788049</v>
      </c>
    </row>
    <row r="508" spans="1:4" x14ac:dyDescent="0.35">
      <c r="A508">
        <v>11418667.132254837</v>
      </c>
      <c r="B508">
        <v>4.7955428211936599</v>
      </c>
      <c r="C508">
        <v>138.78785411666186</v>
      </c>
      <c r="D508">
        <v>1.3888517675573251</v>
      </c>
    </row>
    <row r="509" spans="1:4" x14ac:dyDescent="0.35">
      <c r="A509">
        <v>11335280.377890816</v>
      </c>
      <c r="B509">
        <v>4.6905555081932979</v>
      </c>
      <c r="C509">
        <v>136.10955131432905</v>
      </c>
      <c r="D509">
        <v>1.3696764916453659</v>
      </c>
    </row>
    <row r="510" spans="1:4" x14ac:dyDescent="0.35">
      <c r="A510">
        <v>11257456.142636757</v>
      </c>
      <c r="B510">
        <v>4.8889079476135846</v>
      </c>
      <c r="C510">
        <v>133.49669929053459</v>
      </c>
      <c r="D510">
        <v>1.390983094127177</v>
      </c>
    </row>
    <row r="511" spans="1:4" x14ac:dyDescent="0.35">
      <c r="A511">
        <v>11057320.548768625</v>
      </c>
      <c r="B511">
        <v>4.6918243813381721</v>
      </c>
      <c r="C511">
        <v>131.77718171683765</v>
      </c>
      <c r="D511">
        <v>1.4061161129083339</v>
      </c>
    </row>
    <row r="512" spans="1:4" x14ac:dyDescent="0.35">
      <c r="A512">
        <v>11452019.44525517</v>
      </c>
      <c r="B512">
        <v>4.7815768153372309</v>
      </c>
      <c r="C512">
        <v>127.33930265424729</v>
      </c>
      <c r="D512">
        <v>1.4323246967253573</v>
      </c>
    </row>
    <row r="513" spans="1:4" x14ac:dyDescent="0.35">
      <c r="A513">
        <v>11646594.691599956</v>
      </c>
      <c r="B513">
        <v>4.4382067108407659</v>
      </c>
      <c r="C513">
        <v>119.69289241975056</v>
      </c>
      <c r="D513">
        <v>1.3082724424930585</v>
      </c>
    </row>
    <row r="514" spans="1:4" x14ac:dyDescent="0.35">
      <c r="A514">
        <v>11468708.088378364</v>
      </c>
      <c r="B514">
        <v>4.6573132251173126</v>
      </c>
      <c r="C514">
        <v>116.2014270686785</v>
      </c>
      <c r="D514">
        <v>1.3827918460886772</v>
      </c>
    </row>
    <row r="515" spans="1:4" x14ac:dyDescent="0.35">
      <c r="A515">
        <v>11474261.921141872</v>
      </c>
      <c r="B515">
        <v>4.7248270425819223</v>
      </c>
      <c r="C515">
        <v>116.34574366159711</v>
      </c>
      <c r="D515">
        <v>1.3588935794703672</v>
      </c>
    </row>
    <row r="516" spans="1:4" x14ac:dyDescent="0.35">
      <c r="A516">
        <v>11235214.752543362</v>
      </c>
      <c r="B516">
        <v>4.8263449107516214</v>
      </c>
      <c r="C516">
        <v>115.93207686601414</v>
      </c>
      <c r="D516">
        <v>1.371001976633474</v>
      </c>
    </row>
    <row r="517" spans="1:4" x14ac:dyDescent="0.35">
      <c r="A517">
        <v>11757787.526753947</v>
      </c>
      <c r="B517">
        <v>4.5730680162341875</v>
      </c>
      <c r="C517">
        <v>111.5760921520578</v>
      </c>
      <c r="D517">
        <v>1.320457913869296</v>
      </c>
    </row>
    <row r="518" spans="1:4" x14ac:dyDescent="0.35">
      <c r="A518">
        <v>11090671.77597565</v>
      </c>
      <c r="B518">
        <v>4.8511501614052932</v>
      </c>
      <c r="C518">
        <v>115.88837889250458</v>
      </c>
      <c r="D518">
        <v>1.3588297177420539</v>
      </c>
    </row>
    <row r="519" spans="1:4" x14ac:dyDescent="0.35">
      <c r="A519">
        <v>11073991.81919891</v>
      </c>
      <c r="B519">
        <v>4.9417908660928775</v>
      </c>
      <c r="C519">
        <v>113.3460373557709</v>
      </c>
      <c r="D519">
        <v>1.4019934132856411</v>
      </c>
    </row>
    <row r="520" spans="1:4" x14ac:dyDescent="0.35">
      <c r="A520">
        <v>11413107.870524794</v>
      </c>
      <c r="B520">
        <v>4.7063046387756877</v>
      </c>
      <c r="C520">
        <v>110.07440582594232</v>
      </c>
      <c r="D520">
        <v>1.3690938693305237</v>
      </c>
    </row>
    <row r="521" spans="1:4" x14ac:dyDescent="0.35">
      <c r="A521">
        <v>11579888.979805982</v>
      </c>
      <c r="B521">
        <v>4.641402445833819</v>
      </c>
      <c r="C521">
        <v>104.14521283758901</v>
      </c>
      <c r="D521">
        <v>1.376228691302646</v>
      </c>
    </row>
    <row r="522" spans="1:4" x14ac:dyDescent="0.35">
      <c r="A522">
        <v>11390871.909397932</v>
      </c>
      <c r="B522">
        <v>4.7076836349157922</v>
      </c>
      <c r="C522">
        <v>100.77901375285816</v>
      </c>
      <c r="D522">
        <v>1.34349295384361</v>
      </c>
    </row>
    <row r="523" spans="1:4" x14ac:dyDescent="0.35">
      <c r="A523">
        <v>10951688.061137982</v>
      </c>
      <c r="B523">
        <v>5.0040853046201965</v>
      </c>
      <c r="C523">
        <v>109.39754852530375</v>
      </c>
      <c r="D523">
        <v>1.4987749668835</v>
      </c>
    </row>
    <row r="524" spans="1:4" x14ac:dyDescent="0.35">
      <c r="A524">
        <v>11585446.069949411</v>
      </c>
      <c r="B524">
        <v>4.6171031025313995</v>
      </c>
      <c r="C524">
        <v>105.82303505102331</v>
      </c>
      <c r="D524">
        <v>1.3583138917444459</v>
      </c>
    </row>
    <row r="525" spans="1:4" x14ac:dyDescent="0.35">
      <c r="A525">
        <v>11502059.31558539</v>
      </c>
      <c r="B525">
        <v>4.6718419337782784</v>
      </c>
      <c r="C525">
        <v>103.4653869786887</v>
      </c>
      <c r="D525">
        <v>1.3420920182726821</v>
      </c>
    </row>
    <row r="526" spans="1:4" x14ac:dyDescent="0.35">
      <c r="A526">
        <v>11318601.506907383</v>
      </c>
      <c r="B526">
        <v>4.7043433741013398</v>
      </c>
      <c r="C526">
        <v>101.4018911331041</v>
      </c>
      <c r="D526">
        <v>1.3079175442875666</v>
      </c>
    </row>
    <row r="527" spans="1:4" x14ac:dyDescent="0.35">
      <c r="A527">
        <v>11385312.64766789</v>
      </c>
      <c r="B527">
        <v>4.5800988755266809</v>
      </c>
      <c r="C527">
        <v>101.07009103879115</v>
      </c>
      <c r="D527">
        <v>1.3704853993688593</v>
      </c>
    </row>
    <row r="528" spans="1:4" x14ac:dyDescent="0.35">
      <c r="A528">
        <v>10957251.666041249</v>
      </c>
      <c r="B528">
        <v>4.9761764959736796</v>
      </c>
      <c r="C528">
        <v>99.248486261982038</v>
      </c>
      <c r="D528">
        <v>1.4098359793409567</v>
      </c>
    </row>
    <row r="529" spans="1:4" x14ac:dyDescent="0.35">
      <c r="A529">
        <v>11118471.342005782</v>
      </c>
      <c r="B529">
        <v>4.8240207375972073</v>
      </c>
      <c r="C529">
        <v>99.040760082143294</v>
      </c>
      <c r="D529">
        <v>1.4083710278931241</v>
      </c>
    </row>
    <row r="530" spans="1:4" x14ac:dyDescent="0.35">
      <c r="A530">
        <v>11635480.511313098</v>
      </c>
      <c r="B530">
        <v>4.7549179693004273</v>
      </c>
      <c r="C530">
        <v>89.00375190975889</v>
      </c>
      <c r="D530">
        <v>1.3314747433499128</v>
      </c>
    </row>
    <row r="531" spans="1:4" x14ac:dyDescent="0.35">
      <c r="A531">
        <v>11418667.132254837</v>
      </c>
      <c r="B531">
        <v>4.8082014159180284</v>
      </c>
      <c r="C531">
        <v>92.475243215711984</v>
      </c>
      <c r="D531">
        <v>1.3343868165545989</v>
      </c>
    </row>
    <row r="532" spans="1:4" x14ac:dyDescent="0.35">
      <c r="A532">
        <v>11290808.455637092</v>
      </c>
      <c r="B532">
        <v>4.7641754254774078</v>
      </c>
      <c r="C532">
        <v>92.070222213370243</v>
      </c>
      <c r="D532">
        <v>1.4065463621661183</v>
      </c>
    </row>
    <row r="533" spans="1:4" x14ac:dyDescent="0.35">
      <c r="A533">
        <v>10951692.404311208</v>
      </c>
      <c r="B533">
        <v>4.8223565489640405</v>
      </c>
      <c r="C533">
        <v>93.211669451928785</v>
      </c>
      <c r="D533">
        <v>1.4825494722111643</v>
      </c>
    </row>
    <row r="534" spans="1:4" x14ac:dyDescent="0.35">
      <c r="A534">
        <v>11157381.830942851</v>
      </c>
      <c r="B534">
        <v>4.7643480383207599</v>
      </c>
      <c r="C534">
        <v>94.082277734368674</v>
      </c>
      <c r="D534">
        <v>1.3775800366775863</v>
      </c>
    </row>
    <row r="535" spans="1:4" x14ac:dyDescent="0.35">
      <c r="A535">
        <v>11218536.967353236</v>
      </c>
      <c r="B535">
        <v>4.8810916568743794</v>
      </c>
      <c r="C535">
        <v>91.433938808816379</v>
      </c>
      <c r="D535">
        <v>1.4967822862571458</v>
      </c>
    </row>
    <row r="536" spans="1:4" x14ac:dyDescent="0.35">
      <c r="A536">
        <v>11263012.146986881</v>
      </c>
      <c r="B536">
        <v>4.909201517159044</v>
      </c>
      <c r="C536">
        <v>87.520563515318457</v>
      </c>
      <c r="D536">
        <v>1.4317102086069911</v>
      </c>
    </row>
    <row r="537" spans="1:4" x14ac:dyDescent="0.35">
      <c r="A537">
        <v>11479814.668112075</v>
      </c>
      <c r="B537">
        <v>4.8058350793322901</v>
      </c>
      <c r="C537">
        <v>87.456176114830058</v>
      </c>
      <c r="D537">
        <v>1.3601709465383598</v>
      </c>
    </row>
    <row r="538" spans="1:4" x14ac:dyDescent="0.35">
      <c r="A538">
        <v>10740443.715949522</v>
      </c>
      <c r="B538">
        <v>4.8861497924441206</v>
      </c>
      <c r="C538">
        <v>92.816146328022143</v>
      </c>
      <c r="D538">
        <v>1.4734511488834061</v>
      </c>
    </row>
    <row r="539" spans="1:4" x14ac:dyDescent="0.35">
      <c r="A539">
        <v>10946132.05678786</v>
      </c>
      <c r="B539">
        <v>5.0117043257618361</v>
      </c>
      <c r="C539">
        <v>90.305660644005783</v>
      </c>
      <c r="D539">
        <v>1.4335887291860743</v>
      </c>
    </row>
    <row r="540" spans="1:4" x14ac:dyDescent="0.35">
      <c r="A540">
        <v>10962809.841977986</v>
      </c>
      <c r="B540">
        <v>5.0436336228370173</v>
      </c>
      <c r="C540">
        <v>83.150752024788872</v>
      </c>
      <c r="D540">
        <v>1.471928760549102</v>
      </c>
    </row>
    <row r="541" spans="1:4" x14ac:dyDescent="0.35">
      <c r="A541">
        <v>11085109.256865688</v>
      </c>
      <c r="B541">
        <v>4.7673249274724654</v>
      </c>
      <c r="C541">
        <v>87.935496701522169</v>
      </c>
      <c r="D541">
        <v>1.4576928614609754</v>
      </c>
    </row>
    <row r="542" spans="1:4" x14ac:dyDescent="0.35">
      <c r="A542">
        <v>10873862.740090616</v>
      </c>
      <c r="B542">
        <v>5.0214947250888224</v>
      </c>
      <c r="C542">
        <v>81.212812919145094</v>
      </c>
      <c r="D542">
        <v>1.4798840512018623</v>
      </c>
    </row>
    <row r="543" spans="1:4" x14ac:dyDescent="0.35">
      <c r="A543">
        <v>11101788.127849123</v>
      </c>
      <c r="B543">
        <v>4.8442896324320976</v>
      </c>
      <c r="C543">
        <v>84.910475786149519</v>
      </c>
      <c r="D543">
        <v>1.4384971532459592</v>
      </c>
    </row>
    <row r="544" spans="1:4" x14ac:dyDescent="0.35">
      <c r="A544">
        <v>11357516.339017678</v>
      </c>
      <c r="B544">
        <v>4.7743738043265127</v>
      </c>
      <c r="C544">
        <v>80.281784021857419</v>
      </c>
      <c r="D544">
        <v>1.3572165375867102</v>
      </c>
    </row>
    <row r="545" spans="1:4" x14ac:dyDescent="0.35">
      <c r="A545">
        <v>11285252.45128697</v>
      </c>
      <c r="B545">
        <v>4.8138120979780252</v>
      </c>
      <c r="C545">
        <v>80.418370923733747</v>
      </c>
      <c r="D545">
        <v>1.4082230765662671</v>
      </c>
    </row>
    <row r="546" spans="1:4" x14ac:dyDescent="0.35">
      <c r="A546">
        <v>11718867.265677119</v>
      </c>
      <c r="B546">
        <v>4.6337966375697821</v>
      </c>
      <c r="C546">
        <v>76.567180730154831</v>
      </c>
      <c r="D546">
        <v>1.3286342016590229</v>
      </c>
    </row>
    <row r="547" spans="1:4" x14ac:dyDescent="0.35">
      <c r="A547">
        <v>11151829.083972648</v>
      </c>
      <c r="B547">
        <v>4.7268388423194043</v>
      </c>
      <c r="C547">
        <v>80.162684941388846</v>
      </c>
      <c r="D547">
        <v>1.4200919786890511</v>
      </c>
    </row>
    <row r="548" spans="1:4" x14ac:dyDescent="0.35">
      <c r="A548">
        <v>11079554.338308873</v>
      </c>
      <c r="B548">
        <v>4.9694150298262167</v>
      </c>
      <c r="C548">
        <v>81.45575383740136</v>
      </c>
      <c r="D548">
        <v>1.3752284991484458</v>
      </c>
    </row>
    <row r="549" spans="1:4" x14ac:dyDescent="0.35">
      <c r="A549">
        <v>11196302.092019681</v>
      </c>
      <c r="B549">
        <v>4.7616884735909428</v>
      </c>
      <c r="C549">
        <v>76.045709858312591</v>
      </c>
      <c r="D549">
        <v>1.3430342784908524</v>
      </c>
    </row>
    <row r="550" spans="1:4" x14ac:dyDescent="0.35">
      <c r="A550">
        <v>11507619.66310874</v>
      </c>
      <c r="B550">
        <v>4.6502604933295295</v>
      </c>
      <c r="C550">
        <v>72.604306567378586</v>
      </c>
      <c r="D550">
        <v>1.3655699266222654</v>
      </c>
    </row>
    <row r="551" spans="1:4" x14ac:dyDescent="0.35">
      <c r="A551">
        <v>11168502.525989549</v>
      </c>
      <c r="B551">
        <v>4.875084050892327</v>
      </c>
      <c r="C551">
        <v>78.116255275354973</v>
      </c>
      <c r="D551">
        <v>1.3712363442942106</v>
      </c>
    </row>
    <row r="552" spans="1:4" x14ac:dyDescent="0.35">
      <c r="A552">
        <v>11224095.143289972</v>
      </c>
      <c r="B552">
        <v>4.7399913516483618</v>
      </c>
      <c r="C552">
        <v>71.10284509300557</v>
      </c>
      <c r="D552">
        <v>1.3406981090364232</v>
      </c>
    </row>
    <row r="553" spans="1:4" x14ac:dyDescent="0.35">
      <c r="A553">
        <v>11574326.460696019</v>
      </c>
      <c r="B553">
        <v>4.7003093119675556</v>
      </c>
      <c r="C553">
        <v>72.710880615939814</v>
      </c>
      <c r="D553">
        <v>1.3740112776846971</v>
      </c>
    </row>
    <row r="554" spans="1:4" x14ac:dyDescent="0.35">
      <c r="A554">
        <v>11407550.780381365</v>
      </c>
      <c r="B554">
        <v>4.7924189454026633</v>
      </c>
      <c r="C554">
        <v>71.484911203142261</v>
      </c>
      <c r="D554">
        <v>1.3201106053794676</v>
      </c>
    </row>
    <row r="555" spans="1:4" x14ac:dyDescent="0.35">
      <c r="A555">
        <v>11257451.799463531</v>
      </c>
      <c r="B555">
        <v>4.8108850823079692</v>
      </c>
      <c r="C555">
        <v>75.674524370113403</v>
      </c>
      <c r="D555">
        <v>1.4067680068250892</v>
      </c>
    </row>
    <row r="556" spans="1:4" x14ac:dyDescent="0.35">
      <c r="A556">
        <v>11118466.998832555</v>
      </c>
      <c r="B556">
        <v>4.8970233051964716</v>
      </c>
      <c r="C556">
        <v>77.916510068252535</v>
      </c>
      <c r="D556">
        <v>1.4373379456543967</v>
      </c>
    </row>
    <row r="557" spans="1:4" x14ac:dyDescent="0.35">
      <c r="A557">
        <v>10801592.337600067</v>
      </c>
      <c r="B557">
        <v>4.9830382471606915</v>
      </c>
      <c r="C557">
        <v>75.989429246032003</v>
      </c>
      <c r="D557">
        <v>1.437349683204258</v>
      </c>
    </row>
    <row r="558" spans="1:4" x14ac:dyDescent="0.35">
      <c r="A558">
        <v>11085114.685832221</v>
      </c>
      <c r="B558">
        <v>4.9057391296171096</v>
      </c>
      <c r="C558">
        <v>76.59308778096694</v>
      </c>
      <c r="D558">
        <v>1.4336478820408507</v>
      </c>
    </row>
    <row r="559" spans="1:4" x14ac:dyDescent="0.35">
      <c r="A559">
        <v>10668168.970285747</v>
      </c>
      <c r="B559">
        <v>5.0828798918702152</v>
      </c>
      <c r="C559">
        <v>76.407485765382987</v>
      </c>
      <c r="D559">
        <v>1.4813511523510297</v>
      </c>
    </row>
    <row r="560" spans="1:4" x14ac:dyDescent="0.35">
      <c r="A560">
        <v>11068432.557468869</v>
      </c>
      <c r="B560">
        <v>4.9342280019937474</v>
      </c>
      <c r="C560">
        <v>72.961813208875213</v>
      </c>
      <c r="D560">
        <v>1.3655732294989131</v>
      </c>
    </row>
    <row r="561" spans="1:4" x14ac:dyDescent="0.35">
      <c r="A561">
        <v>11318602.59270069</v>
      </c>
      <c r="B561">
        <v>4.7426538261192386</v>
      </c>
      <c r="C561">
        <v>69.453606800531787</v>
      </c>
      <c r="D561">
        <v>1.440377572192028</v>
      </c>
    </row>
    <row r="562" spans="1:4" x14ac:dyDescent="0.35">
      <c r="A562">
        <v>11251888.194560263</v>
      </c>
      <c r="B562">
        <v>4.8488371754155501</v>
      </c>
      <c r="C562">
        <v>71.026367339710418</v>
      </c>
      <c r="D562">
        <v>1.3748925420684133</v>
      </c>
    </row>
    <row r="563" spans="1:4" x14ac:dyDescent="0.35">
      <c r="A563">
        <v>11135145.869815988</v>
      </c>
      <c r="B563">
        <v>4.8118043834661641</v>
      </c>
      <c r="C563">
        <v>68.756253423745676</v>
      </c>
      <c r="D563">
        <v>1.4341878233620891</v>
      </c>
    </row>
    <row r="564" spans="1:4" x14ac:dyDescent="0.35">
      <c r="A564">
        <v>11563211.194615856</v>
      </c>
      <c r="B564">
        <v>4.7019435091676636</v>
      </c>
      <c r="C564">
        <v>68.223774207136131</v>
      </c>
      <c r="D564">
        <v>1.361886368882419</v>
      </c>
    </row>
    <row r="565" spans="1:4" x14ac:dyDescent="0.35">
      <c r="A565">
        <v>11729983.617550589</v>
      </c>
      <c r="B565">
        <v>4.5791683274483184</v>
      </c>
      <c r="C565">
        <v>64.311286462243444</v>
      </c>
      <c r="D565">
        <v>1.3500977734888617</v>
      </c>
    </row>
    <row r="566" spans="1:4" x14ac:dyDescent="0.35">
      <c r="A566">
        <v>11062878.724705359</v>
      </c>
      <c r="B566">
        <v>4.9256497753601227</v>
      </c>
      <c r="C566">
        <v>66.769371763353732</v>
      </c>
      <c r="D566">
        <v>1.4445602191443907</v>
      </c>
    </row>
    <row r="567" spans="1:4" x14ac:dyDescent="0.35">
      <c r="A567">
        <v>10940576.052437736</v>
      </c>
      <c r="B567">
        <v>5.1412822384981194</v>
      </c>
      <c r="C567">
        <v>68.677040584388351</v>
      </c>
      <c r="D567">
        <v>1.4749200613840339</v>
      </c>
    </row>
    <row r="568" spans="1:4" x14ac:dyDescent="0.35">
      <c r="A568">
        <v>11135149.127195908</v>
      </c>
      <c r="B568">
        <v>4.838762662705923</v>
      </c>
      <c r="C568">
        <v>62.273560176003166</v>
      </c>
      <c r="D568">
        <v>1.3972854825579331</v>
      </c>
    </row>
    <row r="569" spans="1:4" x14ac:dyDescent="0.35">
      <c r="A569">
        <v>11524295.276712254</v>
      </c>
      <c r="B569">
        <v>4.6030107097329767</v>
      </c>
      <c r="C569">
        <v>64.401360988969046</v>
      </c>
      <c r="D569">
        <v>1.368412458828012</v>
      </c>
    </row>
    <row r="570" spans="1:4" x14ac:dyDescent="0.35">
      <c r="A570">
        <v>10796029.818490105</v>
      </c>
      <c r="B570">
        <v>4.9938453108864254</v>
      </c>
      <c r="C570">
        <v>65.968278093525385</v>
      </c>
      <c r="D570">
        <v>1.4319181949719813</v>
      </c>
    </row>
    <row r="571" spans="1:4" x14ac:dyDescent="0.35">
      <c r="A571">
        <v>11457583.050158439</v>
      </c>
      <c r="B571">
        <v>4.756934987157738</v>
      </c>
      <c r="C571">
        <v>60.653287167536547</v>
      </c>
      <c r="D571">
        <v>1.3647488579988745</v>
      </c>
    </row>
    <row r="572" spans="1:4" x14ac:dyDescent="0.35">
      <c r="A572">
        <v>10957248.40866133</v>
      </c>
      <c r="B572">
        <v>5.0979448381543699</v>
      </c>
      <c r="C572">
        <v>66.301677094197046</v>
      </c>
      <c r="D572">
        <v>1.4250395296435248</v>
      </c>
    </row>
    <row r="573" spans="1:4" x14ac:dyDescent="0.35">
      <c r="A573">
        <v>11246331.104416834</v>
      </c>
      <c r="B573">
        <v>4.858153246050839</v>
      </c>
      <c r="C573">
        <v>64.17268984227556</v>
      </c>
      <c r="D573">
        <v>1.4190212881066271</v>
      </c>
    </row>
    <row r="574" spans="1:4" x14ac:dyDescent="0.35">
      <c r="A574">
        <v>11613245.635979543</v>
      </c>
      <c r="B574">
        <v>4.60222057004205</v>
      </c>
      <c r="C574">
        <v>58.561883361493699</v>
      </c>
      <c r="D574">
        <v>1.3531496561359757</v>
      </c>
    </row>
    <row r="575" spans="1:4" x14ac:dyDescent="0.35">
      <c r="A575">
        <v>11135144.784022681</v>
      </c>
      <c r="B575">
        <v>4.8976767933249796</v>
      </c>
      <c r="C575">
        <v>64.065961471611743</v>
      </c>
      <c r="D575">
        <v>1.4222199236995225</v>
      </c>
    </row>
    <row r="576" spans="1:4" x14ac:dyDescent="0.35">
      <c r="A576">
        <v>11413106.784731489</v>
      </c>
      <c r="B576">
        <v>4.8232086837535988</v>
      </c>
      <c r="C576">
        <v>62.036946493308776</v>
      </c>
      <c r="D576">
        <v>1.35936340427253</v>
      </c>
    </row>
    <row r="577" spans="1:4" x14ac:dyDescent="0.35">
      <c r="A577">
        <v>11435347.089031577</v>
      </c>
      <c r="B577">
        <v>4.6572881532958785</v>
      </c>
      <c r="C577">
        <v>57.373556744021599</v>
      </c>
      <c r="D577">
        <v>1.3101032922838405</v>
      </c>
    </row>
    <row r="578" spans="1:4" x14ac:dyDescent="0.35">
      <c r="A578">
        <v>11513172.410078941</v>
      </c>
      <c r="B578">
        <v>4.7919108714075191</v>
      </c>
      <c r="C578">
        <v>61.9882754305061</v>
      </c>
      <c r="D578">
        <v>1.2877432873866117</v>
      </c>
    </row>
    <row r="579" spans="1:4" x14ac:dyDescent="0.35">
      <c r="A579">
        <v>11096236.466672227</v>
      </c>
      <c r="B579">
        <v>4.9639483206278516</v>
      </c>
      <c r="C579">
        <v>61.262418659695868</v>
      </c>
      <c r="D579">
        <v>1.436214477221547</v>
      </c>
    </row>
    <row r="580" spans="1:4" x14ac:dyDescent="0.35">
      <c r="A580">
        <v>10923897.181454303</v>
      </c>
      <c r="B580">
        <v>4.9781388906117563</v>
      </c>
      <c r="C580">
        <v>60.653845207236841</v>
      </c>
      <c r="D580">
        <v>1.4710721862272058</v>
      </c>
    </row>
    <row r="581" spans="1:4" x14ac:dyDescent="0.35">
      <c r="A581">
        <v>11340841.811207471</v>
      </c>
      <c r="B581">
        <v>4.6892357042082002</v>
      </c>
      <c r="C581">
        <v>58.759301448075981</v>
      </c>
      <c r="D581">
        <v>1.341585078251889</v>
      </c>
    </row>
    <row r="582" spans="1:4" x14ac:dyDescent="0.35">
      <c r="A582">
        <v>11157387.259909384</v>
      </c>
      <c r="B582">
        <v>4.7543802410188682</v>
      </c>
      <c r="C582">
        <v>59.639956930091799</v>
      </c>
      <c r="D582">
        <v>1.4014677283409831</v>
      </c>
    </row>
    <row r="583" spans="1:4" x14ac:dyDescent="0.35">
      <c r="A583">
        <v>11401991.518651323</v>
      </c>
      <c r="B583">
        <v>4.8630149879964621</v>
      </c>
      <c r="C583">
        <v>58.21834610466933</v>
      </c>
      <c r="D583">
        <v>1.3655584722332454</v>
      </c>
    </row>
    <row r="584" spans="1:4" x14ac:dyDescent="0.35">
      <c r="A584">
        <v>11346394.558177674</v>
      </c>
      <c r="B584">
        <v>4.8672452641976465</v>
      </c>
      <c r="C584">
        <v>56.388732093457548</v>
      </c>
      <c r="D584">
        <v>1.3693134746213893</v>
      </c>
    </row>
    <row r="585" spans="1:4" x14ac:dyDescent="0.35">
      <c r="A585">
        <v>11351961.420460863</v>
      </c>
      <c r="B585">
        <v>4.7776885933830844</v>
      </c>
      <c r="C585">
        <v>59.287038561126124</v>
      </c>
      <c r="D585">
        <v>1.3402712584820864</v>
      </c>
    </row>
    <row r="586" spans="1:4" x14ac:dyDescent="0.35">
      <c r="A586">
        <v>11357519.596397599</v>
      </c>
      <c r="B586">
        <v>4.8468146421376748</v>
      </c>
      <c r="C586">
        <v>57.02526080531505</v>
      </c>
      <c r="D586">
        <v>1.413929976124302</v>
      </c>
    </row>
    <row r="587" spans="1:4" x14ac:dyDescent="0.35">
      <c r="A587">
        <v>11179621.049449634</v>
      </c>
      <c r="B587">
        <v>4.7250338229281086</v>
      </c>
      <c r="C587">
        <v>52.684895796953725</v>
      </c>
      <c r="D587">
        <v>1.4096080299885629</v>
      </c>
    </row>
    <row r="588" spans="1:4" x14ac:dyDescent="0.35">
      <c r="A588">
        <v>11090673.947562264</v>
      </c>
      <c r="B588">
        <v>4.8701969219581347</v>
      </c>
      <c r="C588">
        <v>56.889597503853516</v>
      </c>
      <c r="D588">
        <v>1.4098982371862889</v>
      </c>
    </row>
    <row r="589" spans="1:4" x14ac:dyDescent="0.35">
      <c r="A589">
        <v>11151826.912386036</v>
      </c>
      <c r="B589">
        <v>4.8823742010259892</v>
      </c>
      <c r="C589">
        <v>59.776521245194765</v>
      </c>
      <c r="D589">
        <v>1.3693033585993295</v>
      </c>
    </row>
    <row r="590" spans="1:4" x14ac:dyDescent="0.35">
      <c r="A590">
        <v>11685519.295850011</v>
      </c>
      <c r="B590">
        <v>4.6584385434383977</v>
      </c>
      <c r="C590">
        <v>57.144941026939648</v>
      </c>
      <c r="D590">
        <v>1.3210213320492545</v>
      </c>
    </row>
    <row r="591" spans="1:4" x14ac:dyDescent="0.35">
      <c r="A591">
        <v>10968371.275294641</v>
      </c>
      <c r="B591">
        <v>4.9691046428565766</v>
      </c>
      <c r="C591">
        <v>57.933964100929238</v>
      </c>
      <c r="D591">
        <v>1.4600447728507926</v>
      </c>
    </row>
    <row r="592" spans="1:4" x14ac:dyDescent="0.35">
      <c r="A592">
        <v>10996162.15497832</v>
      </c>
      <c r="B592">
        <v>4.8655442952405803</v>
      </c>
      <c r="C592">
        <v>56.796804093809726</v>
      </c>
      <c r="D592">
        <v>1.4755439154880392</v>
      </c>
    </row>
    <row r="593" spans="1:4" x14ac:dyDescent="0.35">
      <c r="A593">
        <v>11351960.334667556</v>
      </c>
      <c r="B593">
        <v>4.7003135726933127</v>
      </c>
      <c r="C593">
        <v>54.253927740058643</v>
      </c>
      <c r="D593">
        <v>1.4381014706891713</v>
      </c>
    </row>
    <row r="594" spans="1:4" x14ac:dyDescent="0.35">
      <c r="A594">
        <v>11073996.162372136</v>
      </c>
      <c r="B594">
        <v>4.9648814083667689</v>
      </c>
      <c r="C594">
        <v>53.02653321344178</v>
      </c>
      <c r="D594">
        <v>1.4661760118948499</v>
      </c>
    </row>
    <row r="595" spans="1:4" x14ac:dyDescent="0.35">
      <c r="A595">
        <v>11263011.061193574</v>
      </c>
      <c r="B595">
        <v>4.7729726326947919</v>
      </c>
      <c r="C595">
        <v>55.239953775096652</v>
      </c>
      <c r="D595">
        <v>1.393255141899896</v>
      </c>
    </row>
    <row r="596" spans="1:4" x14ac:dyDescent="0.35">
      <c r="A596">
        <v>11468700.487825217</v>
      </c>
      <c r="B596">
        <v>4.7949808890085572</v>
      </c>
      <c r="C596">
        <v>52.648922141239247</v>
      </c>
      <c r="D596">
        <v>1.2772432574932229</v>
      </c>
    </row>
    <row r="597" spans="1:4" x14ac:dyDescent="0.35">
      <c r="A597">
        <v>10834944.6506004</v>
      </c>
      <c r="B597">
        <v>5.0733954728952142</v>
      </c>
      <c r="C597">
        <v>57.124365688261804</v>
      </c>
      <c r="D597">
        <v>1.4360001572030463</v>
      </c>
    </row>
    <row r="598" spans="1:4" x14ac:dyDescent="0.35">
      <c r="A598">
        <v>11313043.330970647</v>
      </c>
      <c r="B598">
        <v>4.8196773057303144</v>
      </c>
      <c r="C598">
        <v>52.872625524577145</v>
      </c>
      <c r="D598">
        <v>1.3645154137159694</v>
      </c>
    </row>
    <row r="599" spans="1:4" x14ac:dyDescent="0.35">
      <c r="A599">
        <v>11257453.971050145</v>
      </c>
      <c r="B599">
        <v>4.7328591092185697</v>
      </c>
      <c r="C599">
        <v>51.572441528813044</v>
      </c>
      <c r="D599">
        <v>1.3534959967937399</v>
      </c>
    </row>
    <row r="600" spans="1:4" x14ac:dyDescent="0.35">
      <c r="A600">
        <v>11240768.585306872</v>
      </c>
      <c r="B600">
        <v>4.9189166069231396</v>
      </c>
      <c r="C600">
        <v>56.388765957028895</v>
      </c>
      <c r="D600">
        <v>1.4088560444004137</v>
      </c>
    </row>
    <row r="601" spans="1:4" x14ac:dyDescent="0.35">
      <c r="A601">
        <v>11313044.416763954</v>
      </c>
      <c r="B601">
        <v>4.7508801436892512</v>
      </c>
      <c r="C601">
        <v>52.610213685343282</v>
      </c>
      <c r="D601">
        <v>1.3851301177296858</v>
      </c>
    </row>
    <row r="602" spans="1:4" x14ac:dyDescent="0.35">
      <c r="A602">
        <v>11507609.89096898</v>
      </c>
      <c r="B602">
        <v>4.5971246637328118</v>
      </c>
      <c r="C602">
        <v>52.280531875888059</v>
      </c>
      <c r="D602">
        <v>1.3559207023848501</v>
      </c>
    </row>
    <row r="603" spans="1:4" x14ac:dyDescent="0.35">
      <c r="A603">
        <v>11012845.369134979</v>
      </c>
      <c r="B603">
        <v>4.9530758758638749</v>
      </c>
      <c r="C603">
        <v>52.382571528197758</v>
      </c>
      <c r="D603">
        <v>1.4571736704756473</v>
      </c>
    </row>
    <row r="604" spans="1:4" x14ac:dyDescent="0.35">
      <c r="A604">
        <v>10873861.654297309</v>
      </c>
      <c r="B604">
        <v>4.9386733661718258</v>
      </c>
      <c r="C604">
        <v>54.337550828944806</v>
      </c>
      <c r="D604">
        <v>1.4839691377222075</v>
      </c>
    </row>
    <row r="605" spans="1:4" x14ac:dyDescent="0.35">
      <c r="A605">
        <v>11301921.550130643</v>
      </c>
      <c r="B605">
        <v>4.8067122513439688</v>
      </c>
      <c r="C605">
        <v>52.578904436875305</v>
      </c>
      <c r="D605">
        <v>1.401232940334187</v>
      </c>
    </row>
    <row r="606" spans="1:4" x14ac:dyDescent="0.35">
      <c r="A606">
        <v>10851625.693170447</v>
      </c>
      <c r="B606">
        <v>5.0563753284282846</v>
      </c>
      <c r="C606">
        <v>51.835087649672126</v>
      </c>
      <c r="D606">
        <v>1.4655183724098246</v>
      </c>
    </row>
    <row r="607" spans="1:4" x14ac:dyDescent="0.35">
      <c r="A607">
        <v>11418668.218048144</v>
      </c>
      <c r="B607">
        <v>4.653380039935608</v>
      </c>
      <c r="C607">
        <v>50.668536437191406</v>
      </c>
      <c r="D607">
        <v>1.4326178357325363</v>
      </c>
    </row>
    <row r="608" spans="1:4" x14ac:dyDescent="0.35">
      <c r="A608">
        <v>11479819.011285301</v>
      </c>
      <c r="B608">
        <v>4.7138228207084865</v>
      </c>
      <c r="C608">
        <v>50.067046000155287</v>
      </c>
      <c r="D608">
        <v>1.3601704319433099</v>
      </c>
    </row>
    <row r="609" spans="1:4" x14ac:dyDescent="0.35">
      <c r="A609">
        <v>11240775.100066712</v>
      </c>
      <c r="B609">
        <v>4.738892520829566</v>
      </c>
      <c r="C609">
        <v>50.326360943279205</v>
      </c>
      <c r="D609">
        <v>1.4157709156634433</v>
      </c>
    </row>
    <row r="610" spans="1:4" x14ac:dyDescent="0.35">
      <c r="A610">
        <v>11251889.280353568</v>
      </c>
      <c r="B610">
        <v>4.9051611008114779</v>
      </c>
      <c r="C610">
        <v>49.676002508927859</v>
      </c>
      <c r="D610">
        <v>1.3058022998207353</v>
      </c>
    </row>
    <row r="611" spans="1:4" x14ac:dyDescent="0.35">
      <c r="A611">
        <v>11374198.467381032</v>
      </c>
      <c r="B611">
        <v>4.7087191957823764</v>
      </c>
      <c r="C611">
        <v>50.426881596201483</v>
      </c>
      <c r="D611">
        <v>1.3386275112477919</v>
      </c>
    </row>
    <row r="612" spans="1:4" x14ac:dyDescent="0.35">
      <c r="A612">
        <v>11112912.08027574</v>
      </c>
      <c r="B612">
        <v>4.8464440647389226</v>
      </c>
      <c r="C612">
        <v>47.583128168100785</v>
      </c>
      <c r="D612">
        <v>1.3031453188143427</v>
      </c>
    </row>
    <row r="613" spans="1:4" x14ac:dyDescent="0.35">
      <c r="A613">
        <v>10996165.412358239</v>
      </c>
      <c r="B613">
        <v>5.0111451905787421</v>
      </c>
      <c r="C613">
        <v>50.546278804136485</v>
      </c>
      <c r="D613">
        <v>1.4098964028371359</v>
      </c>
    </row>
    <row r="614" spans="1:4" x14ac:dyDescent="0.35">
      <c r="A614">
        <v>11201861.353749722</v>
      </c>
      <c r="B614">
        <v>4.8714843517141482</v>
      </c>
      <c r="C614">
        <v>49.379367401785068</v>
      </c>
      <c r="D614">
        <v>1.4306032072204546</v>
      </c>
    </row>
    <row r="615" spans="1:4" x14ac:dyDescent="0.35">
      <c r="A615">
        <v>11046194.424755393</v>
      </c>
      <c r="B615">
        <v>4.9522139433223114</v>
      </c>
      <c r="C615">
        <v>48.530902403853418</v>
      </c>
      <c r="D615">
        <v>1.4286452443365136</v>
      </c>
    </row>
    <row r="616" spans="1:4" x14ac:dyDescent="0.35">
      <c r="A616">
        <v>10918340.091310874</v>
      </c>
      <c r="B616">
        <v>4.9389208875342918</v>
      </c>
      <c r="C616">
        <v>50.155496694231879</v>
      </c>
      <c r="D616">
        <v>1.4352033746726833</v>
      </c>
    </row>
    <row r="617" spans="1:4" x14ac:dyDescent="0.35">
      <c r="A617">
        <v>11468699.40203191</v>
      </c>
      <c r="B617">
        <v>4.8444241504408003</v>
      </c>
      <c r="C617">
        <v>49.751679332209079</v>
      </c>
      <c r="D617">
        <v>1.3808562078373159</v>
      </c>
    </row>
    <row r="618" spans="1:4" x14ac:dyDescent="0.35">
      <c r="A618">
        <v>11346397.815557593</v>
      </c>
      <c r="B618">
        <v>4.7614131813518439</v>
      </c>
      <c r="C618">
        <v>49.972675732295613</v>
      </c>
      <c r="D618">
        <v>1.4613185965204178</v>
      </c>
    </row>
    <row r="619" spans="1:4" x14ac:dyDescent="0.35">
      <c r="A619">
        <v>11374194.124207806</v>
      </c>
      <c r="B619">
        <v>4.7028564735383203</v>
      </c>
      <c r="C619">
        <v>49.496478118417613</v>
      </c>
      <c r="D619">
        <v>1.4626292092547752</v>
      </c>
    </row>
    <row r="620" spans="1:4" x14ac:dyDescent="0.35">
      <c r="A620">
        <v>10990610.493801424</v>
      </c>
      <c r="B620">
        <v>5.0490852872410859</v>
      </c>
      <c r="C620">
        <v>49.788476582686144</v>
      </c>
      <c r="D620">
        <v>1.3903998469520584</v>
      </c>
    </row>
    <row r="621" spans="1:4" x14ac:dyDescent="0.35">
      <c r="A621">
        <v>11151824.740799421</v>
      </c>
      <c r="B621">
        <v>4.8763927572397909</v>
      </c>
      <c r="C621">
        <v>46.494583132844809</v>
      </c>
      <c r="D621">
        <v>1.4529559967713988</v>
      </c>
    </row>
    <row r="622" spans="1:4" x14ac:dyDescent="0.35">
      <c r="A622">
        <v>11146267.650655992</v>
      </c>
      <c r="B622">
        <v>4.7760806238183786</v>
      </c>
      <c r="C622">
        <v>47.981775600973073</v>
      </c>
      <c r="D622">
        <v>1.3430848941659193</v>
      </c>
    </row>
    <row r="623" spans="1:4" x14ac:dyDescent="0.35">
      <c r="A623">
        <v>10962809.841977986</v>
      </c>
      <c r="B623">
        <v>4.9219291661838316</v>
      </c>
      <c r="C623">
        <v>50.368884078468298</v>
      </c>
      <c r="D623">
        <v>1.4101338998060884</v>
      </c>
    </row>
    <row r="624" spans="1:4" x14ac:dyDescent="0.35">
      <c r="A624">
        <v>11579886.80821937</v>
      </c>
      <c r="B624">
        <v>4.6644468133764665</v>
      </c>
      <c r="C624">
        <v>46.024779292361359</v>
      </c>
      <c r="D624">
        <v>1.3522526749938748</v>
      </c>
    </row>
    <row r="625" spans="1:4" x14ac:dyDescent="0.35">
      <c r="A625">
        <v>11190741.744496331</v>
      </c>
      <c r="B625">
        <v>4.7441831727358403</v>
      </c>
      <c r="C625">
        <v>46.396027676948165</v>
      </c>
      <c r="D625">
        <v>1.3258384885196162</v>
      </c>
    </row>
    <row r="626" spans="1:4" x14ac:dyDescent="0.35">
      <c r="A626">
        <v>11529858.881615521</v>
      </c>
      <c r="B626">
        <v>4.7521887996365715</v>
      </c>
      <c r="C626">
        <v>45.761217632220422</v>
      </c>
      <c r="D626">
        <v>1.3985747471912018</v>
      </c>
    </row>
    <row r="627" spans="1:4" x14ac:dyDescent="0.35">
      <c r="A627">
        <v>11329718.944574161</v>
      </c>
      <c r="B627">
        <v>4.8420245592796514</v>
      </c>
      <c r="C627">
        <v>46.495564550520498</v>
      </c>
      <c r="D627">
        <v>1.4066170161917739</v>
      </c>
    </row>
    <row r="628" spans="1:4" x14ac:dyDescent="0.35">
      <c r="A628">
        <v>11285244.850733822</v>
      </c>
      <c r="B628">
        <v>4.7064256402144879</v>
      </c>
      <c r="C628">
        <v>48.326346124788337</v>
      </c>
      <c r="D628">
        <v>1.4456189210500094</v>
      </c>
    </row>
    <row r="629" spans="1:4" x14ac:dyDescent="0.35">
      <c r="A629">
        <v>10762678.591283077</v>
      </c>
      <c r="B629">
        <v>5.0268822324488278</v>
      </c>
      <c r="C629">
        <v>49.580669823525319</v>
      </c>
      <c r="D629">
        <v>1.5488286966312341</v>
      </c>
    </row>
    <row r="630" spans="1:4" x14ac:dyDescent="0.35">
      <c r="A630">
        <v>11568765.027379364</v>
      </c>
      <c r="B630">
        <v>4.7035305658572497</v>
      </c>
      <c r="C630">
        <v>45.043722771573961</v>
      </c>
      <c r="D630">
        <v>1.3631522001949707</v>
      </c>
    </row>
    <row r="631" spans="1:4" x14ac:dyDescent="0.35">
      <c r="A631">
        <v>11696628.047170335</v>
      </c>
      <c r="B631">
        <v>4.6597173932779867</v>
      </c>
      <c r="C631">
        <v>44.296890206142017</v>
      </c>
      <c r="D631">
        <v>1.3340088004810287</v>
      </c>
    </row>
    <row r="632" spans="1:4" x14ac:dyDescent="0.35">
      <c r="A632">
        <v>11440902.007588392</v>
      </c>
      <c r="B632">
        <v>4.6365622697972251</v>
      </c>
      <c r="C632">
        <v>47.77703979685247</v>
      </c>
      <c r="D632">
        <v>1.3793574250068916</v>
      </c>
    </row>
    <row r="633" spans="1:4" x14ac:dyDescent="0.35">
      <c r="A633">
        <v>11457583.050158439</v>
      </c>
      <c r="B633">
        <v>4.7579053945649044</v>
      </c>
      <c r="C633">
        <v>44.075782077085016</v>
      </c>
      <c r="D633">
        <v>1.4015815850048483</v>
      </c>
    </row>
    <row r="634" spans="1:4" x14ac:dyDescent="0.35">
      <c r="A634">
        <v>10979488.712961419</v>
      </c>
      <c r="B634">
        <v>4.9073636531664366</v>
      </c>
      <c r="C634">
        <v>48.012917606750953</v>
      </c>
      <c r="D634">
        <v>1.4261987349242744</v>
      </c>
    </row>
    <row r="635" spans="1:4" x14ac:dyDescent="0.35">
      <c r="A635">
        <v>12024625.575036136</v>
      </c>
      <c r="B635">
        <v>4.4845322685696072</v>
      </c>
      <c r="C635">
        <v>41.726810436344202</v>
      </c>
      <c r="D635">
        <v>1.274531489311679</v>
      </c>
    </row>
    <row r="636" spans="1:4" x14ac:dyDescent="0.35">
      <c r="A636">
        <v>11207422.787066378</v>
      </c>
      <c r="B636">
        <v>4.8105352951861944</v>
      </c>
      <c r="C636">
        <v>45.81538204140795</v>
      </c>
      <c r="D636">
        <v>1.3734109999244655</v>
      </c>
    </row>
    <row r="637" spans="1:4" x14ac:dyDescent="0.35">
      <c r="A637">
        <v>11401992.60444463</v>
      </c>
      <c r="B637">
        <v>4.7518487209542712</v>
      </c>
      <c r="C637">
        <v>43.463546148097805</v>
      </c>
      <c r="D637">
        <v>1.3519223819893784</v>
      </c>
    </row>
    <row r="638" spans="1:4" x14ac:dyDescent="0.35">
      <c r="A638">
        <v>11201857.010576496</v>
      </c>
      <c r="B638">
        <v>5.0650358945439118</v>
      </c>
      <c r="C638">
        <v>47.101156288357288</v>
      </c>
      <c r="D638">
        <v>1.4722428242613463</v>
      </c>
    </row>
    <row r="639" spans="1:4" x14ac:dyDescent="0.35">
      <c r="A639">
        <v>11490939.706332</v>
      </c>
      <c r="B639">
        <v>4.606696595196631</v>
      </c>
      <c r="C639">
        <v>45.17434537827063</v>
      </c>
      <c r="D639">
        <v>1.3037653771695767</v>
      </c>
    </row>
    <row r="640" spans="1:4" x14ac:dyDescent="0.35">
      <c r="A640">
        <v>10884983.435137315</v>
      </c>
      <c r="B640">
        <v>4.9234130211404326</v>
      </c>
      <c r="C640">
        <v>48.859256470562002</v>
      </c>
      <c r="D640">
        <v>1.4855136984075394</v>
      </c>
    </row>
    <row r="641" spans="1:4" x14ac:dyDescent="0.35">
      <c r="A641">
        <v>11151825.826592728</v>
      </c>
      <c r="B641">
        <v>4.9033116531529437</v>
      </c>
      <c r="C641">
        <v>44.071348140158229</v>
      </c>
      <c r="D641">
        <v>1.3543659366661738</v>
      </c>
    </row>
    <row r="642" spans="1:4" x14ac:dyDescent="0.35">
      <c r="A642">
        <v>11129592.037052481</v>
      </c>
      <c r="B642">
        <v>4.8701501649627321</v>
      </c>
      <c r="C642">
        <v>43.407468505941104</v>
      </c>
      <c r="D642">
        <v>1.3301297036683244</v>
      </c>
    </row>
    <row r="643" spans="1:4" x14ac:dyDescent="0.35">
      <c r="A643">
        <v>11296366.631573828</v>
      </c>
      <c r="B643">
        <v>4.8710840884827462</v>
      </c>
      <c r="C643">
        <v>44.522116672618161</v>
      </c>
      <c r="D643">
        <v>1.3016440605644453</v>
      </c>
    </row>
    <row r="644" spans="1:4" x14ac:dyDescent="0.35">
      <c r="A644">
        <v>11285251.365493663</v>
      </c>
      <c r="B644">
        <v>4.7684924713914025</v>
      </c>
      <c r="C644">
        <v>44.500483229017604</v>
      </c>
      <c r="D644">
        <v>1.3767325324843487</v>
      </c>
    </row>
    <row r="645" spans="1:4" x14ac:dyDescent="0.35">
      <c r="A645">
        <v>11679951.347773517</v>
      </c>
      <c r="B645">
        <v>4.6444761197452795</v>
      </c>
      <c r="C645">
        <v>44.568329903667575</v>
      </c>
      <c r="D645">
        <v>1.3416184775341988</v>
      </c>
    </row>
    <row r="646" spans="1:4" x14ac:dyDescent="0.35">
      <c r="A646">
        <v>11335273.863130977</v>
      </c>
      <c r="B646">
        <v>4.8072821013477114</v>
      </c>
      <c r="C646">
        <v>42.849431686841598</v>
      </c>
      <c r="D646">
        <v>1.4118059879347193</v>
      </c>
    </row>
    <row r="647" spans="1:4" x14ac:dyDescent="0.35">
      <c r="A647">
        <v>11235214.752543362</v>
      </c>
      <c r="B647">
        <v>4.8431677266841344</v>
      </c>
      <c r="C647">
        <v>43.495953699261221</v>
      </c>
      <c r="D647">
        <v>1.4164715856976104</v>
      </c>
    </row>
    <row r="648" spans="1:4" x14ac:dyDescent="0.35">
      <c r="A648">
        <v>11351959.248874249</v>
      </c>
      <c r="B648">
        <v>4.7923813612082498</v>
      </c>
      <c r="C648">
        <v>42.976933716637483</v>
      </c>
      <c r="D648">
        <v>1.3158139915283882</v>
      </c>
    </row>
    <row r="649" spans="1:4" x14ac:dyDescent="0.35">
      <c r="A649">
        <v>11290801.940877251</v>
      </c>
      <c r="B649">
        <v>4.6922926459990162</v>
      </c>
      <c r="C649">
        <v>43.195446925046291</v>
      </c>
      <c r="D649">
        <v>1.3760554213052907</v>
      </c>
    </row>
    <row r="650" spans="1:4" x14ac:dyDescent="0.35">
      <c r="A650">
        <v>11401991.518651323</v>
      </c>
      <c r="B650">
        <v>4.7040676807220594</v>
      </c>
      <c r="C650">
        <v>43.932030428610858</v>
      </c>
      <c r="D650">
        <v>1.4269212882213742</v>
      </c>
    </row>
    <row r="651" spans="1:4" x14ac:dyDescent="0.35">
      <c r="A651">
        <v>10846062.088267179</v>
      </c>
      <c r="B651">
        <v>4.9820849935234186</v>
      </c>
      <c r="C651">
        <v>41.163420654901515</v>
      </c>
      <c r="D651">
        <v>1.4478393461215882</v>
      </c>
    </row>
    <row r="652" spans="1:4" x14ac:dyDescent="0.35">
      <c r="A652">
        <v>11429787.827301534</v>
      </c>
      <c r="B652">
        <v>4.6887367040099104</v>
      </c>
      <c r="C652">
        <v>44.026482497070582</v>
      </c>
      <c r="D652">
        <v>1.3185137722037372</v>
      </c>
    </row>
    <row r="653" spans="1:4" x14ac:dyDescent="0.35">
      <c r="A653">
        <v>11424228.565571493</v>
      </c>
      <c r="B653">
        <v>4.7854223759807244</v>
      </c>
      <c r="C653">
        <v>43.6933777049097</v>
      </c>
      <c r="D653">
        <v>1.3862312837110682</v>
      </c>
    </row>
    <row r="654" spans="1:4" x14ac:dyDescent="0.35">
      <c r="A654">
        <v>10957257.095007783</v>
      </c>
      <c r="B654">
        <v>4.9447171454403698</v>
      </c>
      <c r="C654">
        <v>41.92186073927936</v>
      </c>
      <c r="D654">
        <v>1.4919319657657373</v>
      </c>
    </row>
    <row r="655" spans="1:4" x14ac:dyDescent="0.35">
      <c r="A655">
        <v>11385312.64766789</v>
      </c>
      <c r="B655">
        <v>4.7334196285630279</v>
      </c>
      <c r="C655">
        <v>40.691330607693608</v>
      </c>
      <c r="D655">
        <v>1.3870679466163536</v>
      </c>
    </row>
    <row r="656" spans="1:4" x14ac:dyDescent="0.35">
      <c r="A656">
        <v>11307484.069240605</v>
      </c>
      <c r="B656">
        <v>4.8554786955674212</v>
      </c>
      <c r="C656">
        <v>42.445983478056093</v>
      </c>
      <c r="D656">
        <v>1.4133112562502554</v>
      </c>
    </row>
    <row r="657" spans="1:4" x14ac:dyDescent="0.35">
      <c r="A657">
        <v>11096233.209292306</v>
      </c>
      <c r="B657">
        <v>4.8146504647843322</v>
      </c>
      <c r="C657">
        <v>42.019770281598205</v>
      </c>
      <c r="D657">
        <v>1.3851718553945631</v>
      </c>
    </row>
    <row r="658" spans="1:4" x14ac:dyDescent="0.35">
      <c r="A658">
        <v>11118469.170419168</v>
      </c>
      <c r="B658">
        <v>4.9760227344860084</v>
      </c>
      <c r="C658">
        <v>44.827872649484156</v>
      </c>
      <c r="D658">
        <v>1.4633078026707076</v>
      </c>
    </row>
    <row r="659" spans="1:4" x14ac:dyDescent="0.35">
      <c r="A659">
        <v>11107357.161718924</v>
      </c>
      <c r="B659">
        <v>4.8278464035560713</v>
      </c>
      <c r="C659">
        <v>41.410456593898353</v>
      </c>
      <c r="D659">
        <v>1.3517891144933358</v>
      </c>
    </row>
    <row r="660" spans="1:4" x14ac:dyDescent="0.35">
      <c r="A660">
        <v>11124030.603735825</v>
      </c>
      <c r="B660">
        <v>4.8765830049803451</v>
      </c>
      <c r="C660">
        <v>41.329515635737934</v>
      </c>
      <c r="D660">
        <v>1.4316273408954316</v>
      </c>
    </row>
    <row r="661" spans="1:4" x14ac:dyDescent="0.35">
      <c r="A661">
        <v>10807151.599330109</v>
      </c>
      <c r="B661">
        <v>5.0473480219639235</v>
      </c>
      <c r="C661">
        <v>43.97042710054167</v>
      </c>
      <c r="D661">
        <v>1.4242787157959489</v>
      </c>
    </row>
    <row r="662" spans="1:4" x14ac:dyDescent="0.35">
      <c r="A662">
        <v>11390874.080984546</v>
      </c>
      <c r="B662">
        <v>4.7018258896745166</v>
      </c>
      <c r="C662">
        <v>39.806663983668521</v>
      </c>
      <c r="D662">
        <v>1.3610418028430225</v>
      </c>
    </row>
    <row r="663" spans="1:4" x14ac:dyDescent="0.35">
      <c r="A663">
        <v>10512506.384464644</v>
      </c>
      <c r="B663">
        <v>5.175066007413653</v>
      </c>
      <c r="C663">
        <v>43.335854136747145</v>
      </c>
      <c r="D663">
        <v>1.4515214407732491</v>
      </c>
    </row>
    <row r="664" spans="1:4" x14ac:dyDescent="0.35">
      <c r="A664">
        <v>11674397.515010007</v>
      </c>
      <c r="B664">
        <v>4.5828755187895185</v>
      </c>
      <c r="C664">
        <v>40.347879522374654</v>
      </c>
      <c r="D664">
        <v>1.3099133176818654</v>
      </c>
    </row>
    <row r="665" spans="1:4" x14ac:dyDescent="0.35">
      <c r="A665">
        <v>11368632.69089115</v>
      </c>
      <c r="B665">
        <v>4.6474544539927862</v>
      </c>
      <c r="C665">
        <v>39.431098677812237</v>
      </c>
      <c r="D665">
        <v>1.3724961633583532</v>
      </c>
    </row>
    <row r="666" spans="1:4" x14ac:dyDescent="0.35">
      <c r="A666">
        <v>11502058.229792085</v>
      </c>
      <c r="B666">
        <v>4.7240417511939228</v>
      </c>
      <c r="C666">
        <v>41.93437763483432</v>
      </c>
      <c r="D666">
        <v>1.3787826011834219</v>
      </c>
    </row>
    <row r="667" spans="1:4" x14ac:dyDescent="0.35">
      <c r="A667">
        <v>11146263.307482766</v>
      </c>
      <c r="B667">
        <v>4.8718435684095969</v>
      </c>
      <c r="C667">
        <v>41.369280098246939</v>
      </c>
      <c r="D667">
        <v>1.35803073867382</v>
      </c>
    </row>
    <row r="668" spans="1:4" x14ac:dyDescent="0.35">
      <c r="A668">
        <v>11613242.378599621</v>
      </c>
      <c r="B668">
        <v>4.6931752026926139</v>
      </c>
      <c r="C668">
        <v>39.841464153374943</v>
      </c>
      <c r="D668">
        <v>1.2900351673638621</v>
      </c>
    </row>
    <row r="669" spans="1:4" x14ac:dyDescent="0.35">
      <c r="A669">
        <v>11140706.217339337</v>
      </c>
      <c r="B669">
        <v>4.9271678477412744</v>
      </c>
      <c r="C669">
        <v>41.193470115116106</v>
      </c>
      <c r="D669">
        <v>1.4534093637447842</v>
      </c>
    </row>
    <row r="670" spans="1:4" x14ac:dyDescent="0.35">
      <c r="A670">
        <v>11518737.100775518</v>
      </c>
      <c r="B670">
        <v>4.6718347422386248</v>
      </c>
      <c r="C670">
        <v>39.237783974673526</v>
      </c>
      <c r="D670">
        <v>1.3796784133313</v>
      </c>
    </row>
    <row r="671" spans="1:4" x14ac:dyDescent="0.35">
      <c r="A671">
        <v>10857183.869107183</v>
      </c>
      <c r="B671">
        <v>5.1848681559027572</v>
      </c>
      <c r="C671">
        <v>42.780400598104279</v>
      </c>
      <c r="D671">
        <v>1.4289672054245417</v>
      </c>
    </row>
    <row r="672" spans="1:4" x14ac:dyDescent="0.35">
      <c r="A672">
        <v>11168501.440196242</v>
      </c>
      <c r="B672">
        <v>4.8711030466665033</v>
      </c>
      <c r="C672">
        <v>39.824752603002082</v>
      </c>
      <c r="D672">
        <v>1.3811803415308963</v>
      </c>
    </row>
    <row r="673" spans="1:4" x14ac:dyDescent="0.35">
      <c r="A673">
        <v>10579219.696811764</v>
      </c>
      <c r="B673">
        <v>5.0047536006504565</v>
      </c>
      <c r="C673">
        <v>43.321294293543268</v>
      </c>
      <c r="D673">
        <v>1.408775915526441</v>
      </c>
    </row>
    <row r="674" spans="1:4" x14ac:dyDescent="0.35">
      <c r="A674">
        <v>11390869.73781132</v>
      </c>
      <c r="B674">
        <v>4.7633217095277613</v>
      </c>
      <c r="C674">
        <v>38.25078608501228</v>
      </c>
      <c r="D674">
        <v>1.381516006290664</v>
      </c>
    </row>
    <row r="675" spans="1:4" x14ac:dyDescent="0.35">
      <c r="A675">
        <v>11546534.495219035</v>
      </c>
      <c r="B675">
        <v>4.6345885047025668</v>
      </c>
      <c r="C675">
        <v>41.841816599900532</v>
      </c>
      <c r="D675">
        <v>1.3205715119590438</v>
      </c>
    </row>
    <row r="676" spans="1:4" x14ac:dyDescent="0.35">
      <c r="A676">
        <v>11224096.229083277</v>
      </c>
      <c r="B676">
        <v>4.794474187526621</v>
      </c>
      <c r="C676">
        <v>40.885405562833796</v>
      </c>
      <c r="D676">
        <v>1.4030328958817218</v>
      </c>
    </row>
    <row r="677" spans="1:4" x14ac:dyDescent="0.35">
      <c r="A677">
        <v>11251890.366146876</v>
      </c>
      <c r="B677">
        <v>4.891326876087601</v>
      </c>
      <c r="C677">
        <v>39.028452972280242</v>
      </c>
      <c r="D677">
        <v>1.382788134259211</v>
      </c>
    </row>
    <row r="678" spans="1:4" x14ac:dyDescent="0.35">
      <c r="A678">
        <v>11357519.596397599</v>
      </c>
      <c r="B678">
        <v>4.788076915428821</v>
      </c>
      <c r="C678">
        <v>39.411324517099416</v>
      </c>
      <c r="D678">
        <v>1.3767727407743744</v>
      </c>
    </row>
    <row r="679" spans="1:4" x14ac:dyDescent="0.35">
      <c r="A679">
        <v>11618802.726122972</v>
      </c>
      <c r="B679">
        <v>4.694756685279069</v>
      </c>
      <c r="C679">
        <v>39.088553040068938</v>
      </c>
      <c r="D679">
        <v>1.3983825880469753</v>
      </c>
    </row>
    <row r="680" spans="1:4" x14ac:dyDescent="0.35">
      <c r="A680">
        <v>11407550.780381365</v>
      </c>
      <c r="B680">
        <v>4.7972922629421326</v>
      </c>
      <c r="C680">
        <v>42.544327109432352</v>
      </c>
      <c r="D680">
        <v>1.3366608262412618</v>
      </c>
    </row>
    <row r="681" spans="1:4" x14ac:dyDescent="0.35">
      <c r="A681">
        <v>10779355.290679898</v>
      </c>
      <c r="B681">
        <v>5.190328609111277</v>
      </c>
      <c r="C681">
        <v>40.722366200012047</v>
      </c>
      <c r="D681">
        <v>1.4464964460376821</v>
      </c>
    </row>
    <row r="682" spans="1:4" x14ac:dyDescent="0.35">
      <c r="A682">
        <v>11457581.964365132</v>
      </c>
      <c r="B682">
        <v>4.8064268269153132</v>
      </c>
      <c r="C682">
        <v>40.196463186550268</v>
      </c>
      <c r="D682">
        <v>1.2823598334544488</v>
      </c>
    </row>
    <row r="683" spans="1:4" x14ac:dyDescent="0.35">
      <c r="A683">
        <v>11307484.069240605</v>
      </c>
      <c r="B683">
        <v>4.7728821215225992</v>
      </c>
      <c r="C683">
        <v>39.732792382153484</v>
      </c>
      <c r="D683">
        <v>1.3828647957516933</v>
      </c>
    </row>
    <row r="684" spans="1:4" x14ac:dyDescent="0.35">
      <c r="A684">
        <v>11351958.163080944</v>
      </c>
      <c r="B684">
        <v>4.6719111161273226</v>
      </c>
      <c r="C684">
        <v>38.208700808607986</v>
      </c>
      <c r="D684">
        <v>1.3970131026471024</v>
      </c>
    </row>
    <row r="685" spans="1:4" x14ac:dyDescent="0.35">
      <c r="A685">
        <v>10768235.681426506</v>
      </c>
      <c r="B685">
        <v>5.030483221896084</v>
      </c>
      <c r="C685">
        <v>40.152668704005215</v>
      </c>
      <c r="D685">
        <v>1.5026506082906925</v>
      </c>
    </row>
    <row r="686" spans="1:4" x14ac:dyDescent="0.35">
      <c r="A686">
        <v>11485376.10142873</v>
      </c>
      <c r="B686">
        <v>4.6002149771986138</v>
      </c>
      <c r="C686">
        <v>38.215186427702633</v>
      </c>
      <c r="D686">
        <v>1.3624129855884177</v>
      </c>
    </row>
    <row r="687" spans="1:4" x14ac:dyDescent="0.35">
      <c r="A687">
        <v>11435343.831651658</v>
      </c>
      <c r="B687">
        <v>4.8556375855303573</v>
      </c>
      <c r="C687">
        <v>37.284726132753228</v>
      </c>
      <c r="D687">
        <v>1.3013636147372409</v>
      </c>
    </row>
    <row r="688" spans="1:4" x14ac:dyDescent="0.35">
      <c r="A688">
        <v>11535417.057552258</v>
      </c>
      <c r="B688">
        <v>4.6332714009559339</v>
      </c>
      <c r="C688">
        <v>38.243333637163182</v>
      </c>
      <c r="D688">
        <v>1.3208814911404112</v>
      </c>
    </row>
    <row r="689" spans="1:4" x14ac:dyDescent="0.35">
      <c r="A689">
        <v>11407548.608794753</v>
      </c>
      <c r="B689">
        <v>4.7485596869197471</v>
      </c>
      <c r="C689">
        <v>38.833409676620228</v>
      </c>
      <c r="D689">
        <v>1.3366609285787356</v>
      </c>
    </row>
    <row r="690" spans="1:4" x14ac:dyDescent="0.35">
      <c r="A690">
        <v>11101792.471022349</v>
      </c>
      <c r="B690">
        <v>4.9234067944624877</v>
      </c>
      <c r="C690">
        <v>39.482000281471798</v>
      </c>
      <c r="D690">
        <v>1.4034843284657046</v>
      </c>
    </row>
    <row r="691" spans="1:4" x14ac:dyDescent="0.35">
      <c r="A691">
        <v>11591003.16009284</v>
      </c>
      <c r="B691">
        <v>4.5381505285126282</v>
      </c>
      <c r="C691">
        <v>38.723062642664416</v>
      </c>
      <c r="D691">
        <v>1.3921550313384485</v>
      </c>
    </row>
    <row r="692" spans="1:4" x14ac:dyDescent="0.35">
      <c r="A692">
        <v>11285248.108113743</v>
      </c>
      <c r="B692">
        <v>4.7813014820440101</v>
      </c>
      <c r="C692">
        <v>39.31447017330462</v>
      </c>
      <c r="D692">
        <v>1.2537225041629321</v>
      </c>
    </row>
    <row r="693" spans="1:4" x14ac:dyDescent="0.35">
      <c r="A693">
        <v>11007285.021611631</v>
      </c>
      <c r="B693">
        <v>5.0141643874344011</v>
      </c>
      <c r="C693">
        <v>38.584023044645505</v>
      </c>
      <c r="D693">
        <v>1.51441042521603</v>
      </c>
    </row>
    <row r="694" spans="1:4" x14ac:dyDescent="0.35">
      <c r="A694">
        <v>11418671.475428063</v>
      </c>
      <c r="B694">
        <v>4.7935938729029006</v>
      </c>
      <c r="C694">
        <v>39.060100509247363</v>
      </c>
      <c r="D694">
        <v>1.3120166945202465</v>
      </c>
    </row>
    <row r="695" spans="1:4" x14ac:dyDescent="0.35">
      <c r="A695">
        <v>11301929.150683789</v>
      </c>
      <c r="B695">
        <v>4.8549144704241005</v>
      </c>
      <c r="C695">
        <v>36.24184135627673</v>
      </c>
      <c r="D695">
        <v>1.3884576341189498</v>
      </c>
    </row>
    <row r="696" spans="1:4" x14ac:dyDescent="0.35">
      <c r="A696">
        <v>11218533.709973317</v>
      </c>
      <c r="B696">
        <v>4.9861481122729261</v>
      </c>
      <c r="C696">
        <v>38.360877153891586</v>
      </c>
      <c r="D696">
        <v>1.3740304806739021</v>
      </c>
    </row>
    <row r="697" spans="1:4" x14ac:dyDescent="0.35">
      <c r="A697">
        <v>11274128.498860352</v>
      </c>
      <c r="B697">
        <v>4.8905545534131214</v>
      </c>
      <c r="C697">
        <v>37.494905327082989</v>
      </c>
      <c r="D697">
        <v>1.4243882068697371</v>
      </c>
    </row>
    <row r="698" spans="1:4" x14ac:dyDescent="0.35">
      <c r="A698">
        <v>10779352.033299979</v>
      </c>
      <c r="B698">
        <v>4.9479352771880647</v>
      </c>
      <c r="C698">
        <v>41.214766260126758</v>
      </c>
      <c r="D698">
        <v>1.4289824709837413</v>
      </c>
    </row>
    <row r="699" spans="1:4" x14ac:dyDescent="0.35">
      <c r="A699">
        <v>11585446.069949411</v>
      </c>
      <c r="B699">
        <v>4.6977176913014951</v>
      </c>
      <c r="C699">
        <v>36.658485250411658</v>
      </c>
      <c r="D699">
        <v>1.3707754939521413</v>
      </c>
    </row>
    <row r="700" spans="1:4" x14ac:dyDescent="0.35">
      <c r="A700">
        <v>11340840.725414164</v>
      </c>
      <c r="B700">
        <v>4.7637463066376604</v>
      </c>
      <c r="C700">
        <v>37.905213726743412</v>
      </c>
      <c r="D700">
        <v>1.3396271456123825</v>
      </c>
    </row>
    <row r="701" spans="1:4" x14ac:dyDescent="0.35">
      <c r="A701">
        <v>10868301.306773961</v>
      </c>
      <c r="B701">
        <v>4.9258547013456857</v>
      </c>
      <c r="C701">
        <v>42.151491308623953</v>
      </c>
      <c r="D701">
        <v>1.418309108422817</v>
      </c>
    </row>
    <row r="702" spans="1:4" x14ac:dyDescent="0.35">
      <c r="A702">
        <v>11429787.827301534</v>
      </c>
      <c r="B702">
        <v>4.8278421191126926</v>
      </c>
      <c r="C702">
        <v>34.700669330065928</v>
      </c>
      <c r="D702">
        <v>1.348634897636622</v>
      </c>
    </row>
    <row r="703" spans="1:4" x14ac:dyDescent="0.35">
      <c r="A703">
        <v>11435350.346411496</v>
      </c>
      <c r="B703">
        <v>4.7496547643881719</v>
      </c>
      <c r="C703">
        <v>39.892691979953682</v>
      </c>
      <c r="D703">
        <v>1.3586615614062978</v>
      </c>
    </row>
    <row r="704" spans="1:4" x14ac:dyDescent="0.35">
      <c r="A704">
        <v>11440906.350761618</v>
      </c>
      <c r="B704">
        <v>4.7871932093944052</v>
      </c>
      <c r="C704">
        <v>39.592295587667778</v>
      </c>
      <c r="D704">
        <v>1.3618845403079654</v>
      </c>
    </row>
    <row r="705" spans="1:4" x14ac:dyDescent="0.35">
      <c r="A705">
        <v>11073990.733405603</v>
      </c>
      <c r="B705">
        <v>4.7801442221805193</v>
      </c>
      <c r="C705">
        <v>39.382708911639462</v>
      </c>
      <c r="D705">
        <v>1.3969795776943028</v>
      </c>
    </row>
    <row r="706" spans="1:4" x14ac:dyDescent="0.35">
      <c r="A706">
        <v>10840509.341296976</v>
      </c>
      <c r="B706">
        <v>4.9600214263829168</v>
      </c>
      <c r="C706">
        <v>39.528167146832835</v>
      </c>
      <c r="D706">
        <v>1.4424340610134174</v>
      </c>
    </row>
    <row r="707" spans="1:4" x14ac:dyDescent="0.35">
      <c r="A707">
        <v>11318602.59270069</v>
      </c>
      <c r="B707">
        <v>4.8290982486063765</v>
      </c>
      <c r="C707">
        <v>37.9270139324707</v>
      </c>
      <c r="D707">
        <v>1.3707131980204619</v>
      </c>
    </row>
    <row r="708" spans="1:4" x14ac:dyDescent="0.35">
      <c r="A708">
        <v>11685518.210056705</v>
      </c>
      <c r="B708">
        <v>4.6717599775659115</v>
      </c>
      <c r="C708">
        <v>37.939504461710293</v>
      </c>
      <c r="D708">
        <v>1.3134184493437728</v>
      </c>
    </row>
    <row r="709" spans="1:4" x14ac:dyDescent="0.35">
      <c r="A709">
        <v>11207418.443893151</v>
      </c>
      <c r="B709">
        <v>4.8720453878952759</v>
      </c>
      <c r="C709">
        <v>37.383335623080065</v>
      </c>
      <c r="D709">
        <v>1.408093661105102</v>
      </c>
    </row>
    <row r="710" spans="1:4" x14ac:dyDescent="0.35">
      <c r="A710">
        <v>11207418.443893151</v>
      </c>
      <c r="B710">
        <v>4.8849422745159288</v>
      </c>
      <c r="C710">
        <v>38.67385111853536</v>
      </c>
      <c r="D710">
        <v>1.4298935467815301</v>
      </c>
    </row>
    <row r="711" spans="1:4" x14ac:dyDescent="0.35">
      <c r="A711">
        <v>11185184.654352902</v>
      </c>
      <c r="B711">
        <v>4.9065803715497145</v>
      </c>
      <c r="C711">
        <v>37.793046053179232</v>
      </c>
      <c r="D711">
        <v>1.3940135635112609</v>
      </c>
    </row>
    <row r="712" spans="1:4" x14ac:dyDescent="0.35">
      <c r="A712">
        <v>11240776.185860017</v>
      </c>
      <c r="B712">
        <v>4.8190114302764533</v>
      </c>
      <c r="C712">
        <v>38.720027941829265</v>
      </c>
      <c r="D712">
        <v>1.4276265071770415</v>
      </c>
    </row>
    <row r="713" spans="1:4" x14ac:dyDescent="0.35">
      <c r="A713">
        <v>11557649.7612992</v>
      </c>
      <c r="B713">
        <v>4.6387890604559434</v>
      </c>
      <c r="C713">
        <v>34.21971254504043</v>
      </c>
      <c r="D713">
        <v>1.4077032347919272</v>
      </c>
    </row>
    <row r="714" spans="1:4" x14ac:dyDescent="0.35">
      <c r="A714">
        <v>11346396.729764288</v>
      </c>
      <c r="B714">
        <v>4.8750839723525692</v>
      </c>
      <c r="C714">
        <v>36.385046492020983</v>
      </c>
      <c r="D714">
        <v>1.387910042832428</v>
      </c>
    </row>
    <row r="715" spans="1:4" x14ac:dyDescent="0.35">
      <c r="A715">
        <v>11401987.175478097</v>
      </c>
      <c r="B715">
        <v>4.8093844948693771</v>
      </c>
      <c r="C715">
        <v>32.858550242815618</v>
      </c>
      <c r="D715">
        <v>1.3616631106147505</v>
      </c>
    </row>
    <row r="716" spans="1:4" x14ac:dyDescent="0.35">
      <c r="A716">
        <v>11001724.674088281</v>
      </c>
      <c r="B716">
        <v>4.8479256407396845</v>
      </c>
      <c r="C716">
        <v>35.801576762077197</v>
      </c>
      <c r="D716">
        <v>1.4404769131128687</v>
      </c>
    </row>
    <row r="717" spans="1:4" x14ac:dyDescent="0.35">
      <c r="A717">
        <v>11546533.409425728</v>
      </c>
      <c r="B717">
        <v>4.7183637006331747</v>
      </c>
      <c r="C717">
        <v>34.36999205850524</v>
      </c>
      <c r="D717">
        <v>1.3580822820076843</v>
      </c>
    </row>
    <row r="718" spans="1:4" x14ac:dyDescent="0.35">
      <c r="A718">
        <v>10896096.529630866</v>
      </c>
      <c r="B718">
        <v>4.9204320653766143</v>
      </c>
      <c r="C718">
        <v>37.318851903399313</v>
      </c>
      <c r="D718">
        <v>1.4615755325967448</v>
      </c>
    </row>
    <row r="719" spans="1:4" x14ac:dyDescent="0.35">
      <c r="A719">
        <v>11807815.453357795</v>
      </c>
      <c r="B719">
        <v>4.4661212848607805</v>
      </c>
      <c r="C719">
        <v>34.293735524828961</v>
      </c>
      <c r="D719">
        <v>1.2744205897945775</v>
      </c>
    </row>
    <row r="720" spans="1:4" x14ac:dyDescent="0.35">
      <c r="A720">
        <v>11385314.819254503</v>
      </c>
      <c r="B720">
        <v>4.8154500538876199</v>
      </c>
      <c r="C720">
        <v>33.302727024751519</v>
      </c>
      <c r="D720">
        <v>1.4085270953355828</v>
      </c>
    </row>
    <row r="721" spans="1:4" x14ac:dyDescent="0.35">
      <c r="A721">
        <v>11224094.057496665</v>
      </c>
      <c r="B721">
        <v>4.8687690676098976</v>
      </c>
      <c r="C721">
        <v>33.788425790267773</v>
      </c>
      <c r="D721">
        <v>1.4337061406537455</v>
      </c>
    </row>
    <row r="722" spans="1:4" x14ac:dyDescent="0.35">
      <c r="A722">
        <v>11396430.085334668</v>
      </c>
      <c r="B722">
        <v>4.7590464434465565</v>
      </c>
      <c r="C722">
        <v>35.844486462231032</v>
      </c>
      <c r="D722">
        <v>1.4013062654722306</v>
      </c>
    </row>
    <row r="723" spans="1:4" x14ac:dyDescent="0.35">
      <c r="A723">
        <v>11096232.123499</v>
      </c>
      <c r="B723">
        <v>4.9609442368341989</v>
      </c>
      <c r="C723">
        <v>31.501317760923943</v>
      </c>
      <c r="D723">
        <v>1.4051884648546948</v>
      </c>
    </row>
    <row r="724" spans="1:4" x14ac:dyDescent="0.35">
      <c r="A724">
        <v>11329721.116160775</v>
      </c>
      <c r="B724">
        <v>4.8439860424686936</v>
      </c>
      <c r="C724">
        <v>33.330150423297468</v>
      </c>
      <c r="D724">
        <v>1.3321197855484417</v>
      </c>
    </row>
    <row r="725" spans="1:4" x14ac:dyDescent="0.35">
      <c r="A725">
        <v>11696634.561930176</v>
      </c>
      <c r="B725">
        <v>4.5446955710651045</v>
      </c>
      <c r="C725">
        <v>35.281830420468836</v>
      </c>
      <c r="D725">
        <v>1.4004712776719352</v>
      </c>
    </row>
    <row r="726" spans="1:4" x14ac:dyDescent="0.35">
      <c r="A726">
        <v>11513173.495872248</v>
      </c>
      <c r="B726">
        <v>4.7223784447105839</v>
      </c>
      <c r="C726">
        <v>33.941259473527055</v>
      </c>
      <c r="D726">
        <v>1.3543005661194218</v>
      </c>
    </row>
    <row r="727" spans="1:4" x14ac:dyDescent="0.35">
      <c r="A727">
        <v>11313044.416763954</v>
      </c>
      <c r="B727">
        <v>4.775450590935864</v>
      </c>
      <c r="C727">
        <v>35.625905554550563</v>
      </c>
      <c r="D727">
        <v>1.4027999543683201</v>
      </c>
    </row>
    <row r="728" spans="1:4" x14ac:dyDescent="0.35">
      <c r="A728">
        <v>11018401.373485101</v>
      </c>
      <c r="B728">
        <v>4.9112239129134432</v>
      </c>
      <c r="C728">
        <v>36.642924724806164</v>
      </c>
      <c r="D728">
        <v>1.43224936211567</v>
      </c>
    </row>
    <row r="729" spans="1:4" x14ac:dyDescent="0.35">
      <c r="A729">
        <v>11924557.778102068</v>
      </c>
      <c r="B729">
        <v>4.5230977060821065</v>
      </c>
      <c r="C729">
        <v>32.450674750885533</v>
      </c>
      <c r="D729">
        <v>1.3317933956099715</v>
      </c>
    </row>
    <row r="730" spans="1:4" x14ac:dyDescent="0.35">
      <c r="A730">
        <v>11301917.206957417</v>
      </c>
      <c r="B730">
        <v>4.8204869235499643</v>
      </c>
      <c r="C730">
        <v>36.023891463878449</v>
      </c>
      <c r="D730">
        <v>1.3943548970463402</v>
      </c>
    </row>
    <row r="731" spans="1:4" x14ac:dyDescent="0.35">
      <c r="A731">
        <v>11396430.085334668</v>
      </c>
      <c r="B731">
        <v>4.7141681723270734</v>
      </c>
      <c r="C731">
        <v>33.176534082611795</v>
      </c>
      <c r="D731">
        <v>1.360377961216237</v>
      </c>
    </row>
    <row r="732" spans="1:4" x14ac:dyDescent="0.35">
      <c r="A732">
        <v>11057318.377182011</v>
      </c>
      <c r="B732">
        <v>4.9442149661549983</v>
      </c>
      <c r="C732">
        <v>34.87842426028508</v>
      </c>
      <c r="D732">
        <v>1.4031032808311372</v>
      </c>
    </row>
    <row r="733" spans="1:4" x14ac:dyDescent="0.35">
      <c r="A733">
        <v>11324160.768637424</v>
      </c>
      <c r="B733">
        <v>4.8345821217331144</v>
      </c>
      <c r="C733">
        <v>33.787578574375914</v>
      </c>
      <c r="D733">
        <v>1.3376773903810357</v>
      </c>
    </row>
    <row r="734" spans="1:4" x14ac:dyDescent="0.35">
      <c r="A734">
        <v>11435347.089031577</v>
      </c>
      <c r="B734">
        <v>4.7350717019613953</v>
      </c>
      <c r="C734">
        <v>37.321274353081357</v>
      </c>
      <c r="D734">
        <v>1.3538062649034237</v>
      </c>
    </row>
    <row r="735" spans="1:4" x14ac:dyDescent="0.35">
      <c r="A735">
        <v>11168504.697576161</v>
      </c>
      <c r="B735">
        <v>4.8382486852072795</v>
      </c>
      <c r="C735">
        <v>34.86979902471014</v>
      </c>
      <c r="D735">
        <v>1.3960953418119455</v>
      </c>
    </row>
    <row r="736" spans="1:4" x14ac:dyDescent="0.35">
      <c r="A736">
        <v>11340838.553827552</v>
      </c>
      <c r="B736">
        <v>4.8010019963141293</v>
      </c>
      <c r="C736">
        <v>35.329113518514745</v>
      </c>
      <c r="D736">
        <v>1.3964241902783181</v>
      </c>
    </row>
    <row r="737" spans="1:4" x14ac:dyDescent="0.35">
      <c r="A737">
        <v>11096233.209292306</v>
      </c>
      <c r="B737">
        <v>4.8186585000339059</v>
      </c>
      <c r="C737">
        <v>33.696383981924988</v>
      </c>
      <c r="D737">
        <v>1.3901757779063815</v>
      </c>
    </row>
    <row r="738" spans="1:4" x14ac:dyDescent="0.35">
      <c r="A738">
        <v>11246333.276003446</v>
      </c>
      <c r="B738">
        <v>4.7642322517011726</v>
      </c>
      <c r="C738">
        <v>32.773563779289304</v>
      </c>
      <c r="D738">
        <v>1.363721929073388</v>
      </c>
    </row>
    <row r="739" spans="1:4" x14ac:dyDescent="0.35">
      <c r="A739">
        <v>11435344.917444963</v>
      </c>
      <c r="B739">
        <v>4.7272945486559355</v>
      </c>
      <c r="C739">
        <v>34.741740876488947</v>
      </c>
      <c r="D739">
        <v>1.3470081995860974</v>
      </c>
    </row>
    <row r="740" spans="1:4" x14ac:dyDescent="0.35">
      <c r="A740">
        <v>11168505.783369469</v>
      </c>
      <c r="B740">
        <v>4.8880247613438534</v>
      </c>
      <c r="C740">
        <v>31.857415122669391</v>
      </c>
      <c r="D740">
        <v>1.3722303148315489</v>
      </c>
    </row>
    <row r="741" spans="1:4" x14ac:dyDescent="0.35">
      <c r="A741">
        <v>11507614.234142207</v>
      </c>
      <c r="B741">
        <v>4.8038875496339184</v>
      </c>
      <c r="C741">
        <v>33.898426930695187</v>
      </c>
      <c r="D741">
        <v>1.3588152443868846</v>
      </c>
    </row>
    <row r="742" spans="1:4" x14ac:dyDescent="0.35">
      <c r="A742">
        <v>10979488.712961419</v>
      </c>
      <c r="B742">
        <v>4.8152116243443039</v>
      </c>
      <c r="C742">
        <v>35.189829293310424</v>
      </c>
      <c r="D742">
        <v>1.4353021361486367</v>
      </c>
    </row>
    <row r="743" spans="1:4" x14ac:dyDescent="0.35">
      <c r="A743">
        <v>11679955.690946743</v>
      </c>
      <c r="B743">
        <v>4.6673204629773295</v>
      </c>
      <c r="C743">
        <v>33.889597661860918</v>
      </c>
      <c r="D743">
        <v>1.3273554056928358</v>
      </c>
    </row>
    <row r="744" spans="1:4" x14ac:dyDescent="0.35">
      <c r="A744">
        <v>11135148.041402603</v>
      </c>
      <c r="B744">
        <v>4.8647243169904844</v>
      </c>
      <c r="C744">
        <v>34.857810574420483</v>
      </c>
      <c r="D744">
        <v>1.3863149321184642</v>
      </c>
    </row>
    <row r="745" spans="1:4" x14ac:dyDescent="0.35">
      <c r="A745">
        <v>11479822.268665222</v>
      </c>
      <c r="B745">
        <v>4.7603114080715594</v>
      </c>
      <c r="C745">
        <v>35.258187090544773</v>
      </c>
      <c r="D745">
        <v>1.3592027926010513</v>
      </c>
    </row>
    <row r="746" spans="1:4" x14ac:dyDescent="0.35">
      <c r="A746">
        <v>11229651.147640094</v>
      </c>
      <c r="B746">
        <v>4.8307159680486444</v>
      </c>
      <c r="C746">
        <v>37.365587255859388</v>
      </c>
      <c r="D746">
        <v>1.4013499080886749</v>
      </c>
    </row>
    <row r="747" spans="1:4" x14ac:dyDescent="0.35">
      <c r="A747">
        <v>11313044.416763954</v>
      </c>
      <c r="B747">
        <v>4.824591178302339</v>
      </c>
      <c r="C747">
        <v>33.050599376649295</v>
      </c>
      <c r="D747">
        <v>1.3380102977177768</v>
      </c>
    </row>
    <row r="748" spans="1:4" x14ac:dyDescent="0.35">
      <c r="A748">
        <v>11318599.335320769</v>
      </c>
      <c r="B748">
        <v>4.8074885265314098</v>
      </c>
      <c r="C748">
        <v>34.81721764009815</v>
      </c>
      <c r="D748">
        <v>1.3216545291882507</v>
      </c>
    </row>
    <row r="749" spans="1:4" x14ac:dyDescent="0.35">
      <c r="A749">
        <v>10779353.119093284</v>
      </c>
      <c r="B749">
        <v>5.063459160288927</v>
      </c>
      <c r="C749">
        <v>32.122607651297088</v>
      </c>
      <c r="D749">
        <v>1.4495875441603314</v>
      </c>
    </row>
    <row r="750" spans="1:4" x14ac:dyDescent="0.35">
      <c r="A750">
        <v>11602123.855139539</v>
      </c>
      <c r="B750">
        <v>4.7609220403674586</v>
      </c>
      <c r="C750">
        <v>32.272338286450839</v>
      </c>
      <c r="D750">
        <v>1.3018007064698447</v>
      </c>
    </row>
    <row r="751" spans="1:4" x14ac:dyDescent="0.35">
      <c r="A751">
        <v>11741106.4841839</v>
      </c>
      <c r="B751">
        <v>4.7197170175125462</v>
      </c>
      <c r="C751">
        <v>30.506470957009228</v>
      </c>
      <c r="D751">
        <v>1.3062541929551914</v>
      </c>
    </row>
    <row r="752" spans="1:4" x14ac:dyDescent="0.35">
      <c r="A752">
        <v>11151827.998179343</v>
      </c>
      <c r="B752">
        <v>4.8743973058045942</v>
      </c>
      <c r="C752">
        <v>33.092612534718079</v>
      </c>
      <c r="D752">
        <v>1.3663156525673372</v>
      </c>
    </row>
    <row r="753" spans="1:4" x14ac:dyDescent="0.35">
      <c r="A753">
        <v>11329722.201954082</v>
      </c>
      <c r="B753">
        <v>4.6918749522617782</v>
      </c>
      <c r="C753">
        <v>33.704350453411507</v>
      </c>
      <c r="D753">
        <v>1.352704300192181</v>
      </c>
    </row>
    <row r="754" spans="1:4" x14ac:dyDescent="0.35">
      <c r="A754">
        <v>11212976.619829888</v>
      </c>
      <c r="B754">
        <v>4.8616974355547935</v>
      </c>
      <c r="C754">
        <v>33.856830075241021</v>
      </c>
      <c r="D754">
        <v>1.3489605011600121</v>
      </c>
    </row>
    <row r="755" spans="1:4" x14ac:dyDescent="0.35">
      <c r="A755">
        <v>11290804.112463865</v>
      </c>
      <c r="B755">
        <v>4.9089345673888234</v>
      </c>
      <c r="C755">
        <v>32.724384844136722</v>
      </c>
      <c r="D755">
        <v>1.438022095867139</v>
      </c>
    </row>
    <row r="756" spans="1:4" x14ac:dyDescent="0.35">
      <c r="A756">
        <v>11285244.850733822</v>
      </c>
      <c r="B756">
        <v>4.8492841135673777</v>
      </c>
      <c r="C756">
        <v>31.369726425153694</v>
      </c>
      <c r="D756">
        <v>1.3629558394537944</v>
      </c>
    </row>
    <row r="757" spans="1:4" x14ac:dyDescent="0.35">
      <c r="A757">
        <v>11040640.591991885</v>
      </c>
      <c r="B757">
        <v>4.9345639981467837</v>
      </c>
      <c r="C757">
        <v>32.2263857761018</v>
      </c>
      <c r="D757">
        <v>1.4504876790207621</v>
      </c>
    </row>
    <row r="758" spans="1:4" x14ac:dyDescent="0.35">
      <c r="A758">
        <v>11735542.879280632</v>
      </c>
      <c r="B758">
        <v>4.5959469909419326</v>
      </c>
      <c r="C758">
        <v>32.39684775379073</v>
      </c>
      <c r="D758">
        <v>1.3428339447858939</v>
      </c>
    </row>
    <row r="759" spans="1:4" x14ac:dyDescent="0.35">
      <c r="A759">
        <v>11591002.074299533</v>
      </c>
      <c r="B759">
        <v>4.8134518066544478</v>
      </c>
      <c r="C759">
        <v>31.106866937750887</v>
      </c>
      <c r="D759">
        <v>1.365327803073894</v>
      </c>
    </row>
    <row r="760" spans="1:4" x14ac:dyDescent="0.35">
      <c r="A760">
        <v>11513173.495872248</v>
      </c>
      <c r="B760">
        <v>4.7774245914095834</v>
      </c>
      <c r="C760">
        <v>31.213792994712275</v>
      </c>
      <c r="D760">
        <v>1.3099291669593411</v>
      </c>
    </row>
    <row r="761" spans="1:4" x14ac:dyDescent="0.35">
      <c r="A761">
        <v>11151821.483419502</v>
      </c>
      <c r="B761">
        <v>4.9332239863292227</v>
      </c>
      <c r="C761">
        <v>35.179418344121125</v>
      </c>
      <c r="D761">
        <v>1.3583497411403445</v>
      </c>
    </row>
    <row r="762" spans="1:4" x14ac:dyDescent="0.35">
      <c r="A762">
        <v>11563207.937235935</v>
      </c>
      <c r="B762">
        <v>4.8692530424765446</v>
      </c>
      <c r="C762">
        <v>30.859956700637188</v>
      </c>
      <c r="D762">
        <v>1.3532427476132443</v>
      </c>
    </row>
    <row r="763" spans="1:4" x14ac:dyDescent="0.35">
      <c r="A763">
        <v>11240774.014273405</v>
      </c>
      <c r="B763">
        <v>4.9307831054081053</v>
      </c>
      <c r="C763">
        <v>32.69912003601118</v>
      </c>
      <c r="D763">
        <v>1.4612180195622149</v>
      </c>
    </row>
    <row r="764" spans="1:4" x14ac:dyDescent="0.35">
      <c r="A764">
        <v>10923895.009867691</v>
      </c>
      <c r="B764">
        <v>4.9944252665059752</v>
      </c>
      <c r="C764">
        <v>34.494343304394889</v>
      </c>
      <c r="D764">
        <v>1.3836417243662065</v>
      </c>
    </row>
    <row r="765" spans="1:4" x14ac:dyDescent="0.35">
      <c r="A765">
        <v>11546534.495219035</v>
      </c>
      <c r="B765">
        <v>4.6663646471683045</v>
      </c>
      <c r="C765">
        <v>31.072059397313343</v>
      </c>
      <c r="D765">
        <v>1.3186478815681084</v>
      </c>
    </row>
    <row r="766" spans="1:4" x14ac:dyDescent="0.35">
      <c r="A766">
        <v>11385314.819254503</v>
      </c>
      <c r="B766">
        <v>4.8506070785281032</v>
      </c>
      <c r="C766">
        <v>31.329109030607444</v>
      </c>
      <c r="D766">
        <v>1.3178116585366604</v>
      </c>
    </row>
    <row r="767" spans="1:4" x14ac:dyDescent="0.35">
      <c r="A767">
        <v>10823831.556106849</v>
      </c>
      <c r="B767">
        <v>5.0169705594360199</v>
      </c>
      <c r="C767">
        <v>34.162695891231806</v>
      </c>
      <c r="D767">
        <v>1.4036153718601172</v>
      </c>
    </row>
    <row r="768" spans="1:4" x14ac:dyDescent="0.35">
      <c r="A768">
        <v>11279683.417417167</v>
      </c>
      <c r="B768">
        <v>4.7915462842975449</v>
      </c>
      <c r="C768">
        <v>33.787010238545207</v>
      </c>
      <c r="D768">
        <v>1.381350094178992</v>
      </c>
    </row>
    <row r="769" spans="1:4" x14ac:dyDescent="0.35">
      <c r="A769">
        <v>11490936.448952079</v>
      </c>
      <c r="B769">
        <v>4.6318552597673985</v>
      </c>
      <c r="C769">
        <v>31.972447145698894</v>
      </c>
      <c r="D769">
        <v>1.3520891901112528</v>
      </c>
    </row>
    <row r="770" spans="1:4" x14ac:dyDescent="0.35">
      <c r="A770">
        <v>11474261.921141872</v>
      </c>
      <c r="B770">
        <v>4.7131987777770421</v>
      </c>
      <c r="C770">
        <v>28.173137224064615</v>
      </c>
      <c r="D770">
        <v>1.4266444115593646</v>
      </c>
    </row>
    <row r="771" spans="1:4" x14ac:dyDescent="0.35">
      <c r="A771">
        <v>11118466.998832555</v>
      </c>
      <c r="B771">
        <v>4.7480219235488299</v>
      </c>
      <c r="C771">
        <v>31.357294171433299</v>
      </c>
      <c r="D771">
        <v>1.4063737306827233</v>
      </c>
    </row>
    <row r="772" spans="1:4" x14ac:dyDescent="0.35">
      <c r="A772">
        <v>11440905.264968313</v>
      </c>
      <c r="B772">
        <v>4.8134325540820369</v>
      </c>
      <c r="C772">
        <v>32.609321006930081</v>
      </c>
      <c r="D772">
        <v>1.3211156209626778</v>
      </c>
    </row>
    <row r="773" spans="1:4" x14ac:dyDescent="0.35">
      <c r="A773">
        <v>11435349.260618189</v>
      </c>
      <c r="B773">
        <v>4.7117357425972708</v>
      </c>
      <c r="C773">
        <v>31.087882728954206</v>
      </c>
      <c r="D773">
        <v>1.3809985283892527</v>
      </c>
    </row>
    <row r="774" spans="1:4" x14ac:dyDescent="0.35">
      <c r="A774">
        <v>11268567.065543696</v>
      </c>
      <c r="B774">
        <v>4.7420051361567159</v>
      </c>
      <c r="C774">
        <v>30.304918196183408</v>
      </c>
      <c r="D774">
        <v>1.3275226555943693</v>
      </c>
    </row>
    <row r="775" spans="1:4" x14ac:dyDescent="0.35">
      <c r="A775">
        <v>11140704.045752725</v>
      </c>
      <c r="B775">
        <v>4.9092049571421388</v>
      </c>
      <c r="C775">
        <v>32.698254716799489</v>
      </c>
      <c r="D775">
        <v>1.3766517369021778</v>
      </c>
    </row>
    <row r="776" spans="1:4" x14ac:dyDescent="0.35">
      <c r="A776">
        <v>11346399.987144208</v>
      </c>
      <c r="B776">
        <v>4.7310345553547979</v>
      </c>
      <c r="C776">
        <v>30.517263350061143</v>
      </c>
      <c r="D776">
        <v>1.4280397879897371</v>
      </c>
    </row>
    <row r="777" spans="1:4" x14ac:dyDescent="0.35">
      <c r="A777">
        <v>11162944.350052813</v>
      </c>
      <c r="B777">
        <v>4.9153602049468184</v>
      </c>
      <c r="C777">
        <v>29.036267556350641</v>
      </c>
      <c r="D777">
        <v>1.3818680703841926</v>
      </c>
    </row>
    <row r="778" spans="1:4" x14ac:dyDescent="0.35">
      <c r="A778">
        <v>10968372.361087948</v>
      </c>
      <c r="B778">
        <v>4.9812684244741465</v>
      </c>
      <c r="C778">
        <v>30.223193178062179</v>
      </c>
      <c r="D778">
        <v>1.4104315926605819</v>
      </c>
    </row>
    <row r="779" spans="1:4" x14ac:dyDescent="0.35">
      <c r="A779">
        <v>11435344.917444963</v>
      </c>
      <c r="B779">
        <v>4.6709014651643201</v>
      </c>
      <c r="C779">
        <v>30.374255299888869</v>
      </c>
      <c r="D779">
        <v>1.345066016856125</v>
      </c>
    </row>
    <row r="780" spans="1:4" x14ac:dyDescent="0.35">
      <c r="A780">
        <v>10962809.841977986</v>
      </c>
      <c r="B780">
        <v>4.9797391000327842</v>
      </c>
      <c r="C780">
        <v>31.421937956099931</v>
      </c>
      <c r="D780">
        <v>1.4607852952629763</v>
      </c>
    </row>
    <row r="781" spans="1:4" x14ac:dyDescent="0.35">
      <c r="A781">
        <v>11502050.629238937</v>
      </c>
      <c r="B781">
        <v>4.7105119943193872</v>
      </c>
      <c r="C781">
        <v>28.410737158210758</v>
      </c>
      <c r="D781">
        <v>1.3111957612943625</v>
      </c>
    </row>
    <row r="782" spans="1:4" x14ac:dyDescent="0.35">
      <c r="A782">
        <v>11440909.60814154</v>
      </c>
      <c r="B782">
        <v>4.8338392848076097</v>
      </c>
      <c r="C782">
        <v>30.55433844563224</v>
      </c>
      <c r="D782">
        <v>1.3191735780207228</v>
      </c>
    </row>
    <row r="783" spans="1:4" x14ac:dyDescent="0.35">
      <c r="A783">
        <v>11746665.745913943</v>
      </c>
      <c r="B783">
        <v>4.6408147517541698</v>
      </c>
      <c r="C783">
        <v>30.378000708324517</v>
      </c>
      <c r="D783">
        <v>1.2905092832923122</v>
      </c>
    </row>
    <row r="784" spans="1:4" x14ac:dyDescent="0.35">
      <c r="A784">
        <v>11224095.143289972</v>
      </c>
      <c r="B784">
        <v>4.8915525725943985</v>
      </c>
      <c r="C784">
        <v>31.964352415587538</v>
      </c>
      <c r="D784">
        <v>1.4317272652223707</v>
      </c>
    </row>
    <row r="785" spans="1:4" x14ac:dyDescent="0.35">
      <c r="A785">
        <v>11385313.733461197</v>
      </c>
      <c r="B785">
        <v>4.7441614158697885</v>
      </c>
      <c r="C785">
        <v>30.234359882624339</v>
      </c>
      <c r="D785">
        <v>1.3217133713911284</v>
      </c>
    </row>
    <row r="786" spans="1:4" x14ac:dyDescent="0.35">
      <c r="A786">
        <v>11313047.674143873</v>
      </c>
      <c r="B786">
        <v>4.6869967369711594</v>
      </c>
      <c r="C786">
        <v>28.160484388309118</v>
      </c>
      <c r="D786">
        <v>1.4057445479477511</v>
      </c>
    </row>
    <row r="787" spans="1:4" x14ac:dyDescent="0.35">
      <c r="A787">
        <v>11579883.550839448</v>
      </c>
      <c r="B787">
        <v>4.6682887594133504</v>
      </c>
      <c r="C787">
        <v>29.117805668185561</v>
      </c>
      <c r="D787">
        <v>1.3954100916957639</v>
      </c>
    </row>
    <row r="788" spans="1:4" x14ac:dyDescent="0.35">
      <c r="A788">
        <v>11246334.361796753</v>
      </c>
      <c r="B788">
        <v>4.8077320551102396</v>
      </c>
      <c r="C788">
        <v>29.906579667513956</v>
      </c>
      <c r="D788">
        <v>1.3607591758863709</v>
      </c>
    </row>
    <row r="789" spans="1:4" x14ac:dyDescent="0.35">
      <c r="A789">
        <v>11296364.459987214</v>
      </c>
      <c r="B789">
        <v>4.811045360493182</v>
      </c>
      <c r="C789">
        <v>30.180069782778414</v>
      </c>
      <c r="D789">
        <v>1.3409687819162579</v>
      </c>
    </row>
    <row r="790" spans="1:4" x14ac:dyDescent="0.35">
      <c r="A790">
        <v>11596566.76499611</v>
      </c>
      <c r="B790">
        <v>4.4736524756721998</v>
      </c>
      <c r="C790">
        <v>28.653056837645636</v>
      </c>
      <c r="D790">
        <v>1.3349850096970677</v>
      </c>
    </row>
    <row r="791" spans="1:4" x14ac:dyDescent="0.35">
      <c r="A791">
        <v>11374198.467381032</v>
      </c>
      <c r="B791">
        <v>4.7751906572619678</v>
      </c>
      <c r="C791">
        <v>28.774683747789556</v>
      </c>
      <c r="D791">
        <v>1.4206439613167541</v>
      </c>
    </row>
    <row r="792" spans="1:4" x14ac:dyDescent="0.35">
      <c r="A792">
        <v>11585446.069949411</v>
      </c>
      <c r="B792">
        <v>4.7063546687642557</v>
      </c>
      <c r="C792">
        <v>28.217955458226459</v>
      </c>
      <c r="D792">
        <v>1.3611894963211955</v>
      </c>
    </row>
    <row r="793" spans="1:4" x14ac:dyDescent="0.35">
      <c r="A793">
        <v>11235210.409370136</v>
      </c>
      <c r="B793">
        <v>4.867910571737025</v>
      </c>
      <c r="C793">
        <v>32.569776945256528</v>
      </c>
      <c r="D793">
        <v>1.3235561008520957</v>
      </c>
    </row>
    <row r="794" spans="1:4" x14ac:dyDescent="0.35">
      <c r="A794">
        <v>11257452.885256838</v>
      </c>
      <c r="B794">
        <v>4.7605143233687812</v>
      </c>
      <c r="C794">
        <v>31.148735586183466</v>
      </c>
      <c r="D794">
        <v>1.3357388794062188</v>
      </c>
    </row>
    <row r="795" spans="1:4" x14ac:dyDescent="0.35">
      <c r="A795">
        <v>11151825.826592728</v>
      </c>
      <c r="B795">
        <v>4.897329570774879</v>
      </c>
      <c r="C795">
        <v>30.848348799470415</v>
      </c>
      <c r="D795">
        <v>1.3981833670778285</v>
      </c>
    </row>
    <row r="796" spans="1:4" x14ac:dyDescent="0.35">
      <c r="A796">
        <v>10673729.317809096</v>
      </c>
      <c r="B796">
        <v>5.065648622312672</v>
      </c>
      <c r="C796">
        <v>30.611365759725228</v>
      </c>
      <c r="D796">
        <v>1.4472847716354122</v>
      </c>
    </row>
    <row r="797" spans="1:4" x14ac:dyDescent="0.35">
      <c r="A797">
        <v>10912778.657994218</v>
      </c>
      <c r="B797">
        <v>5.0209087855424688</v>
      </c>
      <c r="C797">
        <v>31.376069244434419</v>
      </c>
      <c r="D797">
        <v>1.4552705646198596</v>
      </c>
    </row>
    <row r="798" spans="1:4" x14ac:dyDescent="0.35">
      <c r="A798">
        <v>11718870.523057038</v>
      </c>
      <c r="B798">
        <v>4.6717464824828081</v>
      </c>
      <c r="C798">
        <v>26.710440072362921</v>
      </c>
      <c r="D798">
        <v>1.3257906716402093</v>
      </c>
    </row>
    <row r="799" spans="1:4" x14ac:dyDescent="0.35">
      <c r="A799">
        <v>11379755.557524461</v>
      </c>
      <c r="B799">
        <v>4.8647006261383545</v>
      </c>
      <c r="C799">
        <v>30.835681956103745</v>
      </c>
      <c r="D799">
        <v>1.3252866654085667</v>
      </c>
    </row>
    <row r="800" spans="1:4" x14ac:dyDescent="0.35">
      <c r="A800">
        <v>11629924.506962975</v>
      </c>
      <c r="B800">
        <v>4.6405539430377747</v>
      </c>
      <c r="C800">
        <v>29.888178245357963</v>
      </c>
      <c r="D800">
        <v>1.3655329877406019</v>
      </c>
    </row>
    <row r="801" spans="1:4" x14ac:dyDescent="0.35">
      <c r="A801">
        <v>11296361.202607295</v>
      </c>
      <c r="B801">
        <v>4.7677397439739719</v>
      </c>
      <c r="C801">
        <v>28.540377214407343</v>
      </c>
      <c r="D801">
        <v>1.3665303356560607</v>
      </c>
    </row>
    <row r="802" spans="1:4" x14ac:dyDescent="0.35">
      <c r="A802">
        <v>11363079.943920948</v>
      </c>
      <c r="B802">
        <v>4.7710570801433665</v>
      </c>
      <c r="C802">
        <v>28.79855180149293</v>
      </c>
      <c r="D802">
        <v>1.3917362289087143</v>
      </c>
    </row>
    <row r="803" spans="1:4" x14ac:dyDescent="0.35">
      <c r="A803">
        <v>10857179.525933957</v>
      </c>
      <c r="B803">
        <v>4.9687912341116478</v>
      </c>
      <c r="C803">
        <v>29.866435941404262</v>
      </c>
      <c r="D803">
        <v>1.4166930124193924</v>
      </c>
    </row>
    <row r="804" spans="1:4" x14ac:dyDescent="0.35">
      <c r="A804">
        <v>11741106.4841839</v>
      </c>
      <c r="B804">
        <v>4.6013455539844585</v>
      </c>
      <c r="C804">
        <v>26.818310645011621</v>
      </c>
      <c r="D804">
        <v>1.3478727425602026</v>
      </c>
    </row>
    <row r="805" spans="1:4" x14ac:dyDescent="0.35">
      <c r="A805">
        <v>11029518.811151879</v>
      </c>
      <c r="B805">
        <v>4.9244187946715643</v>
      </c>
      <c r="C805">
        <v>29.213573931230322</v>
      </c>
      <c r="D805">
        <v>1.4710817316529605</v>
      </c>
    </row>
    <row r="806" spans="1:4" x14ac:dyDescent="0.35">
      <c r="A806">
        <v>11257449.627876919</v>
      </c>
      <c r="B806">
        <v>4.8168119654137955</v>
      </c>
      <c r="C806">
        <v>29.231382585103621</v>
      </c>
      <c r="D806">
        <v>1.3495503085974134</v>
      </c>
    </row>
    <row r="807" spans="1:4" x14ac:dyDescent="0.35">
      <c r="A807">
        <v>10973928.36543807</v>
      </c>
      <c r="B807">
        <v>4.9361930496505826</v>
      </c>
      <c r="C807">
        <v>31.229483268660463</v>
      </c>
      <c r="D807">
        <v>1.4461495586298045</v>
      </c>
    </row>
    <row r="808" spans="1:4" x14ac:dyDescent="0.35">
      <c r="A808">
        <v>11591006.417472759</v>
      </c>
      <c r="B808">
        <v>4.5880295827224913</v>
      </c>
      <c r="C808">
        <v>29.011190249249211</v>
      </c>
      <c r="D808">
        <v>1.2934679209555822</v>
      </c>
    </row>
    <row r="809" spans="1:4" x14ac:dyDescent="0.35">
      <c r="A809">
        <v>11146265.47906938</v>
      </c>
      <c r="B809">
        <v>5.0025159489749695</v>
      </c>
      <c r="C809">
        <v>29.457416047411662</v>
      </c>
      <c r="D809">
        <v>1.4158190380295825</v>
      </c>
    </row>
    <row r="810" spans="1:4" x14ac:dyDescent="0.35">
      <c r="A810">
        <v>11490940.792125305</v>
      </c>
      <c r="B810">
        <v>4.7557050743027185</v>
      </c>
      <c r="C810">
        <v>27.109300718660474</v>
      </c>
      <c r="D810">
        <v>1.3733509861101254</v>
      </c>
    </row>
    <row r="811" spans="1:4" x14ac:dyDescent="0.35">
      <c r="A811">
        <v>11346394.558177674</v>
      </c>
      <c r="B811">
        <v>4.783952636330457</v>
      </c>
      <c r="C811">
        <v>29.236034586787863</v>
      </c>
      <c r="D811">
        <v>1.4065069893732232</v>
      </c>
    </row>
    <row r="812" spans="1:4" x14ac:dyDescent="0.35">
      <c r="A812">
        <v>11374190.866827885</v>
      </c>
      <c r="B812">
        <v>4.8397109207361284</v>
      </c>
      <c r="C812">
        <v>27.578783353615485</v>
      </c>
      <c r="D812">
        <v>1.3083603536074371</v>
      </c>
    </row>
    <row r="813" spans="1:4" x14ac:dyDescent="0.35">
      <c r="A813">
        <v>11257453.971050145</v>
      </c>
      <c r="B813">
        <v>4.8671810144201082</v>
      </c>
      <c r="C813">
        <v>29.926862973485363</v>
      </c>
      <c r="D813">
        <v>1.3288330006774434</v>
      </c>
    </row>
    <row r="814" spans="1:4" x14ac:dyDescent="0.35">
      <c r="A814">
        <v>11157385.088322772</v>
      </c>
      <c r="B814">
        <v>4.7862690862435793</v>
      </c>
      <c r="C814">
        <v>28.29869975390983</v>
      </c>
      <c r="D814">
        <v>1.4452645322686273</v>
      </c>
    </row>
    <row r="815" spans="1:4" x14ac:dyDescent="0.35">
      <c r="A815">
        <v>11085116.857418835</v>
      </c>
      <c r="B815">
        <v>4.8024277631826022</v>
      </c>
      <c r="C815">
        <v>29.35480607873837</v>
      </c>
      <c r="D815">
        <v>1.4546864663599448</v>
      </c>
    </row>
    <row r="816" spans="1:4" x14ac:dyDescent="0.35">
      <c r="A816">
        <v>10951694.57589782</v>
      </c>
      <c r="B816">
        <v>5.0619503005694924</v>
      </c>
      <c r="C816">
        <v>29.071229493885514</v>
      </c>
      <c r="D816">
        <v>1.4237336094407655</v>
      </c>
    </row>
    <row r="817" spans="1:4" x14ac:dyDescent="0.35">
      <c r="A817">
        <v>11963479.124972204</v>
      </c>
      <c r="B817">
        <v>4.5288281053733686</v>
      </c>
      <c r="C817">
        <v>26.441332069408013</v>
      </c>
      <c r="D817">
        <v>1.3497395336666471</v>
      </c>
    </row>
    <row r="818" spans="1:4" x14ac:dyDescent="0.35">
      <c r="A818">
        <v>11235213.666750057</v>
      </c>
      <c r="B818">
        <v>4.7936881189314873</v>
      </c>
      <c r="C818">
        <v>31.230625947006981</v>
      </c>
      <c r="D818">
        <v>1.3186133846177013</v>
      </c>
    </row>
    <row r="819" spans="1:4" x14ac:dyDescent="0.35">
      <c r="A819">
        <v>10979486.541374806</v>
      </c>
      <c r="B819">
        <v>4.9397695340433385</v>
      </c>
      <c r="C819">
        <v>28.5529189646082</v>
      </c>
      <c r="D819">
        <v>1.4545207153057875</v>
      </c>
    </row>
    <row r="820" spans="1:4" x14ac:dyDescent="0.35">
      <c r="A820">
        <v>11546527.980459195</v>
      </c>
      <c r="B820">
        <v>4.8175482354737831</v>
      </c>
      <c r="C820">
        <v>27.447790357563349</v>
      </c>
      <c r="D820">
        <v>1.3417322032884731</v>
      </c>
    </row>
    <row r="821" spans="1:4" x14ac:dyDescent="0.35">
      <c r="A821">
        <v>11207415.186513232</v>
      </c>
      <c r="B821">
        <v>4.8690702884400379</v>
      </c>
      <c r="C821">
        <v>28.372750788268718</v>
      </c>
      <c r="D821">
        <v>1.4219670808025437</v>
      </c>
    </row>
    <row r="822" spans="1:4" x14ac:dyDescent="0.35">
      <c r="A822">
        <v>11401991.518651323</v>
      </c>
      <c r="B822">
        <v>4.7391729795154216</v>
      </c>
      <c r="C822">
        <v>26.475639251295583</v>
      </c>
      <c r="D822">
        <v>1.3626364478708362</v>
      </c>
    </row>
    <row r="823" spans="1:4" x14ac:dyDescent="0.35">
      <c r="A823">
        <v>11346401.072937515</v>
      </c>
      <c r="B823">
        <v>4.6977169481119008</v>
      </c>
      <c r="C823">
        <v>27.372648902100838</v>
      </c>
      <c r="D823">
        <v>1.2792649130757554</v>
      </c>
    </row>
    <row r="824" spans="1:4" x14ac:dyDescent="0.35">
      <c r="A824">
        <v>11335280.377890816</v>
      </c>
      <c r="B824">
        <v>4.8151266663665284</v>
      </c>
      <c r="C824">
        <v>27.865732513571754</v>
      </c>
      <c r="D824">
        <v>1.3148110282526226</v>
      </c>
    </row>
    <row r="825" spans="1:4" x14ac:dyDescent="0.35">
      <c r="A825">
        <v>10873859.482710697</v>
      </c>
      <c r="B825">
        <v>4.9908215429607852</v>
      </c>
      <c r="C825">
        <v>29.760732131656095</v>
      </c>
      <c r="D825">
        <v>1.3736676080773011</v>
      </c>
    </row>
    <row r="826" spans="1:4" x14ac:dyDescent="0.35">
      <c r="A826">
        <v>11363078.858127641</v>
      </c>
      <c r="B826">
        <v>4.7162624583955708</v>
      </c>
      <c r="C826">
        <v>27.063321272445002</v>
      </c>
      <c r="D826">
        <v>1.3409146477063907</v>
      </c>
    </row>
    <row r="827" spans="1:4" x14ac:dyDescent="0.35">
      <c r="A827">
        <v>11868969.503974872</v>
      </c>
      <c r="B827">
        <v>4.6220337292965521</v>
      </c>
      <c r="C827">
        <v>26.013014961620943</v>
      </c>
      <c r="D827">
        <v>1.3324164346908636</v>
      </c>
    </row>
    <row r="828" spans="1:4" x14ac:dyDescent="0.35">
      <c r="A828">
        <v>11379757.729111074</v>
      </c>
      <c r="B828">
        <v>4.8510213878165098</v>
      </c>
      <c r="C828">
        <v>27.303748624326012</v>
      </c>
      <c r="D828">
        <v>1.3623710358060503</v>
      </c>
    </row>
    <row r="829" spans="1:4" x14ac:dyDescent="0.35">
      <c r="A829">
        <v>11185182.482766289</v>
      </c>
      <c r="B829">
        <v>4.8827246647831668</v>
      </c>
      <c r="C829">
        <v>28.352284679289806</v>
      </c>
      <c r="D829">
        <v>1.3493337235742662</v>
      </c>
    </row>
    <row r="830" spans="1:4" x14ac:dyDescent="0.35">
      <c r="A830">
        <v>11574328.632282633</v>
      </c>
      <c r="B830">
        <v>4.7108755425763542</v>
      </c>
      <c r="C830">
        <v>25.333722912432535</v>
      </c>
      <c r="D830">
        <v>1.270384872384321</v>
      </c>
    </row>
    <row r="831" spans="1:4" x14ac:dyDescent="0.35">
      <c r="A831">
        <v>11057317.291388704</v>
      </c>
      <c r="B831">
        <v>4.8798615032164365</v>
      </c>
      <c r="C831">
        <v>28.8833568678441</v>
      </c>
      <c r="D831">
        <v>1.4924921479288371</v>
      </c>
    </row>
    <row r="832" spans="1:4" x14ac:dyDescent="0.35">
      <c r="A832">
        <v>11463135.797128642</v>
      </c>
      <c r="B832">
        <v>4.772089901446221</v>
      </c>
      <c r="C832">
        <v>28.275894668114105</v>
      </c>
      <c r="D832">
        <v>1.3485866174967858</v>
      </c>
    </row>
    <row r="833" spans="1:4" x14ac:dyDescent="0.35">
      <c r="A833">
        <v>11107348.475372471</v>
      </c>
      <c r="B833">
        <v>4.9579819091610435</v>
      </c>
      <c r="C833">
        <v>26.845698953935358</v>
      </c>
      <c r="D833">
        <v>1.3657881647944321</v>
      </c>
    </row>
    <row r="834" spans="1:4" x14ac:dyDescent="0.35">
      <c r="A834">
        <v>11340836.382240938</v>
      </c>
      <c r="B834">
        <v>4.8088460926818044</v>
      </c>
      <c r="C834">
        <v>27.922349083020112</v>
      </c>
      <c r="D834">
        <v>1.4316779862247073</v>
      </c>
    </row>
    <row r="835" spans="1:4" x14ac:dyDescent="0.35">
      <c r="A835">
        <v>11263014.318573494</v>
      </c>
      <c r="B835">
        <v>4.9200597624195108</v>
      </c>
      <c r="C835">
        <v>24.026040101477022</v>
      </c>
      <c r="D835">
        <v>1.3636739393095108</v>
      </c>
    </row>
    <row r="836" spans="1:4" x14ac:dyDescent="0.35">
      <c r="A836">
        <v>10918332.490757728</v>
      </c>
      <c r="B836">
        <v>4.9541996734763529</v>
      </c>
      <c r="C836">
        <v>27.783716414341757</v>
      </c>
      <c r="D836">
        <v>1.3914665661795376</v>
      </c>
    </row>
    <row r="837" spans="1:4" x14ac:dyDescent="0.35">
      <c r="A837">
        <v>11513178.924838781</v>
      </c>
      <c r="B837">
        <v>4.6489810884585729</v>
      </c>
      <c r="C837">
        <v>25.043291473150422</v>
      </c>
      <c r="D837">
        <v>1.2819547976025705</v>
      </c>
    </row>
    <row r="838" spans="1:4" x14ac:dyDescent="0.35">
      <c r="A838">
        <v>11201853.753196577</v>
      </c>
      <c r="B838">
        <v>4.8863763826307238</v>
      </c>
      <c r="C838">
        <v>25.495120172398344</v>
      </c>
      <c r="D838">
        <v>1.3483171293506877</v>
      </c>
    </row>
    <row r="839" spans="1:4" x14ac:dyDescent="0.35">
      <c r="A839">
        <v>11274128.498860352</v>
      </c>
      <c r="B839">
        <v>4.8303967809879511</v>
      </c>
      <c r="C839">
        <v>26.734235639125544</v>
      </c>
      <c r="D839">
        <v>1.3278530083007878</v>
      </c>
    </row>
    <row r="840" spans="1:4" x14ac:dyDescent="0.35">
      <c r="A840">
        <v>11062877.638912052</v>
      </c>
      <c r="B840">
        <v>4.9045440015169683</v>
      </c>
      <c r="C840">
        <v>27.306663760746336</v>
      </c>
      <c r="D840">
        <v>1.3512014144668298</v>
      </c>
    </row>
    <row r="841" spans="1:4" x14ac:dyDescent="0.35">
      <c r="A841">
        <v>11157386.174116077</v>
      </c>
      <c r="B841">
        <v>4.9297673600244156</v>
      </c>
      <c r="C841">
        <v>25.128225187671475</v>
      </c>
      <c r="D841">
        <v>1.3367698355838702</v>
      </c>
    </row>
    <row r="842" spans="1:4" x14ac:dyDescent="0.35">
      <c r="A842">
        <v>11240768.585306872</v>
      </c>
      <c r="B842">
        <v>4.9208942384057464</v>
      </c>
      <c r="C842">
        <v>26.412536636489609</v>
      </c>
      <c r="D842">
        <v>1.3584688564453453</v>
      </c>
    </row>
    <row r="843" spans="1:4" x14ac:dyDescent="0.35">
      <c r="A843">
        <v>11318602.59270069</v>
      </c>
      <c r="B843">
        <v>4.7603356398097905</v>
      </c>
      <c r="C843">
        <v>24.948561648407015</v>
      </c>
      <c r="D843">
        <v>1.3854311120807972</v>
      </c>
    </row>
    <row r="844" spans="1:4" x14ac:dyDescent="0.35">
      <c r="A844">
        <v>11340842.897000778</v>
      </c>
      <c r="B844">
        <v>4.78335332582781</v>
      </c>
      <c r="C844">
        <v>26.022056846225105</v>
      </c>
      <c r="D844">
        <v>1.3895688364086185</v>
      </c>
    </row>
    <row r="845" spans="1:4" x14ac:dyDescent="0.35">
      <c r="A845">
        <v>11835617.190974539</v>
      </c>
      <c r="B845">
        <v>4.5627231138432753</v>
      </c>
      <c r="C845">
        <v>25.770620154297628</v>
      </c>
      <c r="D845">
        <v>1.2901934503718346</v>
      </c>
    </row>
    <row r="846" spans="1:4" x14ac:dyDescent="0.35">
      <c r="A846">
        <v>11279686.674797088</v>
      </c>
      <c r="B846">
        <v>4.871387579392418</v>
      </c>
      <c r="C846">
        <v>25.002751986142631</v>
      </c>
      <c r="D846">
        <v>1.352797495512055</v>
      </c>
    </row>
    <row r="847" spans="1:4" x14ac:dyDescent="0.35">
      <c r="A847">
        <v>11557650.847092506</v>
      </c>
      <c r="B847">
        <v>4.6791928548546045</v>
      </c>
      <c r="C847">
        <v>23.220420653746626</v>
      </c>
      <c r="D847">
        <v>1.3317930845512873</v>
      </c>
    </row>
    <row r="848" spans="1:4" x14ac:dyDescent="0.35">
      <c r="A848">
        <v>11174063.959306205</v>
      </c>
      <c r="B848">
        <v>4.8199211128161359</v>
      </c>
      <c r="C848">
        <v>24.407461086414397</v>
      </c>
      <c r="D848">
        <v>1.3596212331206696</v>
      </c>
    </row>
    <row r="849" spans="1:4" x14ac:dyDescent="0.35">
      <c r="A849">
        <v>11290806.284050478</v>
      </c>
      <c r="B849">
        <v>4.932567107139664</v>
      </c>
      <c r="C849">
        <v>25.336208383175713</v>
      </c>
      <c r="D849">
        <v>1.4085136781653809</v>
      </c>
    </row>
    <row r="850" spans="1:4" x14ac:dyDescent="0.35">
      <c r="A850">
        <v>11363074.514954414</v>
      </c>
      <c r="B850">
        <v>4.8591218079529659</v>
      </c>
      <c r="C850">
        <v>24.934760802703828</v>
      </c>
      <c r="D850">
        <v>1.3243001600662374</v>
      </c>
    </row>
    <row r="851" spans="1:4" x14ac:dyDescent="0.35">
      <c r="A851">
        <v>11457578.706985213</v>
      </c>
      <c r="B851">
        <v>4.8530077665790232</v>
      </c>
      <c r="C851">
        <v>24.74970873165217</v>
      </c>
      <c r="D851">
        <v>1.2678210338976845</v>
      </c>
    </row>
    <row r="852" spans="1:4" x14ac:dyDescent="0.35">
      <c r="A852">
        <v>11224094.057496665</v>
      </c>
      <c r="B852">
        <v>4.860844313306786</v>
      </c>
      <c r="C852">
        <v>24.598163796493527</v>
      </c>
      <c r="D852">
        <v>1.3585082625046585</v>
      </c>
    </row>
    <row r="853" spans="1:4" x14ac:dyDescent="0.35">
      <c r="A853">
        <v>11318601.506907383</v>
      </c>
      <c r="B853">
        <v>4.7898057887800087</v>
      </c>
      <c r="C853">
        <v>26.493791973514838</v>
      </c>
      <c r="D853">
        <v>1.3638450405039346</v>
      </c>
    </row>
    <row r="854" spans="1:4" x14ac:dyDescent="0.35">
      <c r="A854">
        <v>11274129.584653659</v>
      </c>
      <c r="B854">
        <v>4.743610279996429</v>
      </c>
      <c r="C854">
        <v>24.940655051478789</v>
      </c>
      <c r="D854">
        <v>1.3830154719225585</v>
      </c>
    </row>
    <row r="855" spans="1:4" x14ac:dyDescent="0.35">
      <c r="A855">
        <v>11357514.167431066</v>
      </c>
      <c r="B855">
        <v>4.8429008230986543</v>
      </c>
      <c r="C855">
        <v>26.523739231512316</v>
      </c>
      <c r="D855">
        <v>1.3679729968281236</v>
      </c>
    </row>
    <row r="856" spans="1:4" x14ac:dyDescent="0.35">
      <c r="A856">
        <v>11335281.463684123</v>
      </c>
      <c r="B856">
        <v>4.8857493909506955</v>
      </c>
      <c r="C856">
        <v>26.49327581838709</v>
      </c>
      <c r="D856">
        <v>1.3010948439429575</v>
      </c>
    </row>
    <row r="857" spans="1:4" x14ac:dyDescent="0.35">
      <c r="A857">
        <v>11646600.120566489</v>
      </c>
      <c r="B857">
        <v>4.6272269852068053</v>
      </c>
      <c r="C857">
        <v>25.800731297647246</v>
      </c>
      <c r="D857">
        <v>1.3626244138054466</v>
      </c>
    </row>
    <row r="858" spans="1:4" x14ac:dyDescent="0.35">
      <c r="A858">
        <v>11001719.245121747</v>
      </c>
      <c r="B858">
        <v>4.8994694952096856</v>
      </c>
      <c r="C858">
        <v>27.797585976385633</v>
      </c>
      <c r="D858">
        <v>1.3900050500829109</v>
      </c>
    </row>
    <row r="859" spans="1:4" x14ac:dyDescent="0.35">
      <c r="A859">
        <v>11007279.592645098</v>
      </c>
      <c r="B859">
        <v>4.9576002713082632</v>
      </c>
      <c r="C859">
        <v>23.449582108235095</v>
      </c>
      <c r="D859">
        <v>1.3317935775117993</v>
      </c>
    </row>
    <row r="860" spans="1:4" x14ac:dyDescent="0.35">
      <c r="A860">
        <v>11957917.691655548</v>
      </c>
      <c r="B860">
        <v>4.6518095317654389</v>
      </c>
      <c r="C860">
        <v>24.052122273678627</v>
      </c>
      <c r="D860">
        <v>1.299287330579749</v>
      </c>
    </row>
    <row r="861" spans="1:4" x14ac:dyDescent="0.35">
      <c r="A861">
        <v>11529853.452648988</v>
      </c>
      <c r="B861">
        <v>4.7126537210458892</v>
      </c>
      <c r="C861">
        <v>24.780150726698437</v>
      </c>
      <c r="D861">
        <v>1.3976120485049059</v>
      </c>
    </row>
    <row r="862" spans="1:4" x14ac:dyDescent="0.35">
      <c r="A862">
        <v>10801590.166013453</v>
      </c>
      <c r="B862">
        <v>5.1662623318662879</v>
      </c>
      <c r="C862">
        <v>26.164988313228339</v>
      </c>
      <c r="D862">
        <v>1.4445470075298374</v>
      </c>
    </row>
    <row r="863" spans="1:4" x14ac:dyDescent="0.35">
      <c r="A863">
        <v>11007283.935818324</v>
      </c>
      <c r="B863">
        <v>4.8666887758876651</v>
      </c>
      <c r="C863">
        <v>26.59305380642045</v>
      </c>
      <c r="D863">
        <v>1.3499540369126195</v>
      </c>
    </row>
    <row r="864" spans="1:4" x14ac:dyDescent="0.35">
      <c r="A864">
        <v>11446467.784078274</v>
      </c>
      <c r="B864">
        <v>4.6381931680723421</v>
      </c>
      <c r="C864">
        <v>25.85542879658832</v>
      </c>
      <c r="D864">
        <v>1.3544312841600705</v>
      </c>
    </row>
    <row r="865" spans="1:4" x14ac:dyDescent="0.35">
      <c r="A865">
        <v>11101785.956262508</v>
      </c>
      <c r="B865">
        <v>4.8432893853393564</v>
      </c>
      <c r="C865">
        <v>26.486321737146813</v>
      </c>
      <c r="D865">
        <v>1.4244927404252459</v>
      </c>
    </row>
    <row r="866" spans="1:4" x14ac:dyDescent="0.35">
      <c r="A866">
        <v>11012841.025961753</v>
      </c>
      <c r="B866">
        <v>4.9571158988936634</v>
      </c>
      <c r="C866">
        <v>28.15226207847153</v>
      </c>
      <c r="D866">
        <v>1.3835593238825965</v>
      </c>
    </row>
    <row r="867" spans="1:4" x14ac:dyDescent="0.35">
      <c r="A867">
        <v>11146265.47906938</v>
      </c>
      <c r="B867">
        <v>4.9237131960781442</v>
      </c>
      <c r="C867">
        <v>24.919348580768155</v>
      </c>
      <c r="D867">
        <v>1.4447133199975739</v>
      </c>
    </row>
    <row r="868" spans="1:4" x14ac:dyDescent="0.35">
      <c r="A868">
        <v>11235213.666750057</v>
      </c>
      <c r="B868">
        <v>4.9253067658084539</v>
      </c>
      <c r="C868">
        <v>28.166978195204461</v>
      </c>
      <c r="D868">
        <v>1.3650714645763395</v>
      </c>
    </row>
    <row r="869" spans="1:4" x14ac:dyDescent="0.35">
      <c r="A869">
        <v>11540971.976109073</v>
      </c>
      <c r="B869">
        <v>4.921987429002483</v>
      </c>
      <c r="C869">
        <v>23.366611931725984</v>
      </c>
      <c r="D869">
        <v>1.2692452482440426</v>
      </c>
    </row>
    <row r="870" spans="1:4" x14ac:dyDescent="0.35">
      <c r="A870">
        <v>11296367.717367133</v>
      </c>
      <c r="B870">
        <v>4.7352562219621461</v>
      </c>
      <c r="C870">
        <v>24.501999454563489</v>
      </c>
      <c r="D870">
        <v>1.3557152788757691</v>
      </c>
    </row>
    <row r="871" spans="1:4" x14ac:dyDescent="0.35">
      <c r="A871">
        <v>11568768.284759285</v>
      </c>
      <c r="B871">
        <v>4.7006453978063512</v>
      </c>
      <c r="C871">
        <v>23.336752846738218</v>
      </c>
      <c r="D871">
        <v>1.2479563371602826</v>
      </c>
    </row>
    <row r="872" spans="1:4" x14ac:dyDescent="0.35">
      <c r="A872">
        <v>11685512.781090172</v>
      </c>
      <c r="B872">
        <v>4.6793736850374952</v>
      </c>
      <c r="C872">
        <v>26.021382537161614</v>
      </c>
      <c r="D872">
        <v>1.2649498772697336</v>
      </c>
    </row>
    <row r="873" spans="1:4" x14ac:dyDescent="0.35">
      <c r="A873">
        <v>11162946.521639427</v>
      </c>
      <c r="B873">
        <v>4.8227293432013285</v>
      </c>
      <c r="C873">
        <v>25.370817661780475</v>
      </c>
      <c r="D873">
        <v>1.3321243623363652</v>
      </c>
    </row>
    <row r="874" spans="1:4" x14ac:dyDescent="0.35">
      <c r="A874">
        <v>11307480.811860684</v>
      </c>
      <c r="B874">
        <v>4.8603965401664517</v>
      </c>
      <c r="C874">
        <v>25.362330490107365</v>
      </c>
      <c r="D874">
        <v>1.3750080011550805</v>
      </c>
    </row>
    <row r="875" spans="1:4" x14ac:dyDescent="0.35">
      <c r="A875">
        <v>11596563.507616188</v>
      </c>
      <c r="B875">
        <v>4.7612872635780308</v>
      </c>
      <c r="C875">
        <v>23.703874327028025</v>
      </c>
      <c r="D875">
        <v>1.3732920169032425</v>
      </c>
    </row>
    <row r="876" spans="1:4" x14ac:dyDescent="0.35">
      <c r="A876">
        <v>11585449.32732933</v>
      </c>
      <c r="B876">
        <v>4.6036663432686993</v>
      </c>
      <c r="C876">
        <v>21.741770867992482</v>
      </c>
      <c r="D876">
        <v>1.3688579395117493</v>
      </c>
    </row>
    <row r="877" spans="1:4" x14ac:dyDescent="0.35">
      <c r="A877">
        <v>11991275.433622416</v>
      </c>
      <c r="B877">
        <v>4.6379417504422396</v>
      </c>
      <c r="C877">
        <v>23.083571248013037</v>
      </c>
      <c r="D877">
        <v>1.2799285023673803</v>
      </c>
    </row>
    <row r="878" spans="1:4" x14ac:dyDescent="0.35">
      <c r="A878">
        <v>11340843.982794086</v>
      </c>
      <c r="B878">
        <v>4.8911964800702821</v>
      </c>
      <c r="C878">
        <v>25.65574493978184</v>
      </c>
      <c r="D878">
        <v>1.3983821943575148</v>
      </c>
    </row>
    <row r="879" spans="1:4" x14ac:dyDescent="0.35">
      <c r="A879">
        <v>11935682.816321993</v>
      </c>
      <c r="B879">
        <v>4.529128998874878</v>
      </c>
      <c r="C879">
        <v>22.453947430026506</v>
      </c>
      <c r="D879">
        <v>1.2719331567259149</v>
      </c>
    </row>
    <row r="880" spans="1:4" x14ac:dyDescent="0.35">
      <c r="A880">
        <v>11257448.542083612</v>
      </c>
      <c r="B880">
        <v>4.7782940269376359</v>
      </c>
      <c r="C880">
        <v>25.528029370137052</v>
      </c>
      <c r="D880">
        <v>1.4057820538662023</v>
      </c>
    </row>
    <row r="881" spans="1:4" x14ac:dyDescent="0.35">
      <c r="A881">
        <v>11618800.554536358</v>
      </c>
      <c r="B881">
        <v>4.7894954633077989</v>
      </c>
      <c r="C881">
        <v>26.17519293673476</v>
      </c>
      <c r="D881">
        <v>1.3505910528911342</v>
      </c>
    </row>
    <row r="882" spans="1:4" x14ac:dyDescent="0.35">
      <c r="A882">
        <v>11040638.420405271</v>
      </c>
      <c r="B882">
        <v>5.0080793102542822</v>
      </c>
      <c r="C882">
        <v>24.274247946010274</v>
      </c>
      <c r="D882">
        <v>1.4122641091545285</v>
      </c>
    </row>
    <row r="883" spans="1:4" x14ac:dyDescent="0.35">
      <c r="A883">
        <v>11913441.426228598</v>
      </c>
      <c r="B883">
        <v>4.5842482775415627</v>
      </c>
      <c r="C883">
        <v>21.471374462303821</v>
      </c>
      <c r="D883">
        <v>1.2817652964058508</v>
      </c>
    </row>
    <row r="884" spans="1:4" x14ac:dyDescent="0.35">
      <c r="A884">
        <v>11335281.463684123</v>
      </c>
      <c r="B884">
        <v>4.7925660207721901</v>
      </c>
      <c r="C884">
        <v>22.671247327188624</v>
      </c>
      <c r="D884">
        <v>1.3794736106000305</v>
      </c>
    </row>
    <row r="885" spans="1:4" x14ac:dyDescent="0.35">
      <c r="A885">
        <v>10623697.048032021</v>
      </c>
      <c r="B885">
        <v>5.2297466791601872</v>
      </c>
      <c r="C885">
        <v>25.570423409493905</v>
      </c>
      <c r="D885">
        <v>1.43110290640113</v>
      </c>
    </row>
    <row r="886" spans="1:4" x14ac:dyDescent="0.35">
      <c r="A886">
        <v>11374191.952621192</v>
      </c>
      <c r="B886">
        <v>4.7145870250939659</v>
      </c>
      <c r="C886">
        <v>24.072692165661426</v>
      </c>
      <c r="D886">
        <v>1.328864391111368</v>
      </c>
    </row>
    <row r="887" spans="1:4" x14ac:dyDescent="0.35">
      <c r="A887">
        <v>11629921.249583056</v>
      </c>
      <c r="B887">
        <v>4.5631173215547767</v>
      </c>
      <c r="C887">
        <v>22.644955554352123</v>
      </c>
      <c r="D887">
        <v>1.3426153151097857</v>
      </c>
    </row>
    <row r="888" spans="1:4" x14ac:dyDescent="0.35">
      <c r="A888">
        <v>11524293.10512564</v>
      </c>
      <c r="B888">
        <v>4.8307023332467791</v>
      </c>
      <c r="C888">
        <v>23.17168463984309</v>
      </c>
      <c r="D888">
        <v>1.4011775462382781</v>
      </c>
    </row>
    <row r="889" spans="1:4" x14ac:dyDescent="0.35">
      <c r="A889">
        <v>11363075.600747721</v>
      </c>
      <c r="B889">
        <v>4.8718421737355202</v>
      </c>
      <c r="C889">
        <v>24.420699784515811</v>
      </c>
      <c r="D889">
        <v>1.3311417460639752</v>
      </c>
    </row>
    <row r="890" spans="1:4" x14ac:dyDescent="0.35">
      <c r="A890">
        <v>11029523.154325105</v>
      </c>
      <c r="B890">
        <v>4.8629243144735126</v>
      </c>
      <c r="C890">
        <v>24.447181306681198</v>
      </c>
      <c r="D890">
        <v>1.4237565144158568</v>
      </c>
    </row>
    <row r="891" spans="1:4" x14ac:dyDescent="0.35">
      <c r="A891">
        <v>11363075.600747721</v>
      </c>
      <c r="B891">
        <v>4.7691016412540996</v>
      </c>
      <c r="C891">
        <v>24.705023427183615</v>
      </c>
      <c r="D891">
        <v>1.3897822258167216</v>
      </c>
    </row>
    <row r="892" spans="1:4" x14ac:dyDescent="0.35">
      <c r="A892">
        <v>11424226.393984878</v>
      </c>
      <c r="B892">
        <v>4.770824673327537</v>
      </c>
      <c r="C892">
        <v>24.33195987826176</v>
      </c>
      <c r="D892">
        <v>1.3658171864568449</v>
      </c>
    </row>
    <row r="893" spans="1:4" x14ac:dyDescent="0.35">
      <c r="A893">
        <v>11201862.439543029</v>
      </c>
      <c r="B893">
        <v>4.9240895731351149</v>
      </c>
      <c r="C893">
        <v>22.955171367366045</v>
      </c>
      <c r="D893">
        <v>1.3810324409111892</v>
      </c>
    </row>
    <row r="894" spans="1:4" x14ac:dyDescent="0.35">
      <c r="A894">
        <v>11552097.014328998</v>
      </c>
      <c r="B894">
        <v>4.8508371074641552</v>
      </c>
      <c r="C894">
        <v>22.292177752198626</v>
      </c>
      <c r="D894">
        <v>1.3516602538779767</v>
      </c>
    </row>
    <row r="895" spans="1:4" x14ac:dyDescent="0.35">
      <c r="A895">
        <v>11813375.800881144</v>
      </c>
      <c r="B895">
        <v>4.6776675148017697</v>
      </c>
      <c r="C895">
        <v>22.046335699511662</v>
      </c>
      <c r="D895">
        <v>1.30202357892791</v>
      </c>
    </row>
    <row r="896" spans="1:4" x14ac:dyDescent="0.35">
      <c r="A896">
        <v>11162940.006879587</v>
      </c>
      <c r="B896">
        <v>5.0418567933743583</v>
      </c>
      <c r="C896">
        <v>21.845105289772661</v>
      </c>
      <c r="D896">
        <v>1.4336016533494487</v>
      </c>
    </row>
    <row r="897" spans="1:4" x14ac:dyDescent="0.35">
      <c r="A897">
        <v>11401991.518651323</v>
      </c>
      <c r="B897">
        <v>4.9263993097846219</v>
      </c>
      <c r="C897">
        <v>23.616024717716883</v>
      </c>
      <c r="D897">
        <v>1.3567925513347869</v>
      </c>
    </row>
    <row r="898" spans="1:4" x14ac:dyDescent="0.35">
      <c r="A898">
        <v>11413106.784731489</v>
      </c>
      <c r="B898">
        <v>4.8650985077307691</v>
      </c>
      <c r="C898">
        <v>22.843216250199802</v>
      </c>
      <c r="D898">
        <v>1.385636011603119</v>
      </c>
    </row>
    <row r="899" spans="1:4" x14ac:dyDescent="0.35">
      <c r="A899">
        <v>11190741.744496331</v>
      </c>
      <c r="B899">
        <v>4.8614219825291034</v>
      </c>
      <c r="C899">
        <v>23.238949527913228</v>
      </c>
      <c r="D899">
        <v>1.3923289306427242</v>
      </c>
    </row>
    <row r="900" spans="1:4" x14ac:dyDescent="0.35">
      <c r="A900">
        <v>11390871.909397932</v>
      </c>
      <c r="B900">
        <v>4.8111492428291411</v>
      </c>
      <c r="C900">
        <v>24.632732216211821</v>
      </c>
      <c r="D900">
        <v>1.350317209368612</v>
      </c>
    </row>
    <row r="901" spans="1:4" x14ac:dyDescent="0.35">
      <c r="A901">
        <v>11212980.963003114</v>
      </c>
      <c r="B901">
        <v>4.9003673285759639</v>
      </c>
      <c r="C901">
        <v>24.030045309837721</v>
      </c>
      <c r="D901">
        <v>1.3549026917960905</v>
      </c>
    </row>
    <row r="902" spans="1:4" x14ac:dyDescent="0.35">
      <c r="A902">
        <v>11624360.902059706</v>
      </c>
      <c r="B902">
        <v>4.7345972195251038</v>
      </c>
      <c r="C902">
        <v>24.353082067148101</v>
      </c>
      <c r="D902">
        <v>1.378606438197707</v>
      </c>
    </row>
    <row r="903" spans="1:4" x14ac:dyDescent="0.35">
      <c r="A903">
        <v>11602126.026726151</v>
      </c>
      <c r="B903">
        <v>4.7944619714898602</v>
      </c>
      <c r="C903">
        <v>25.016181342485329</v>
      </c>
      <c r="D903">
        <v>1.2950998666085634</v>
      </c>
    </row>
    <row r="904" spans="1:4" x14ac:dyDescent="0.35">
      <c r="A904">
        <v>11524301.791472092</v>
      </c>
      <c r="B904">
        <v>4.7129943932926039</v>
      </c>
      <c r="C904">
        <v>23.581951230456838</v>
      </c>
      <c r="D904">
        <v>1.2990275431921916</v>
      </c>
    </row>
    <row r="905" spans="1:4" x14ac:dyDescent="0.35">
      <c r="A905">
        <v>11135149.127195908</v>
      </c>
      <c r="B905">
        <v>4.9935315473580912</v>
      </c>
      <c r="C905">
        <v>24.238423373471164</v>
      </c>
      <c r="D905">
        <v>1.3524046116770307</v>
      </c>
    </row>
    <row r="906" spans="1:4" x14ac:dyDescent="0.35">
      <c r="A906">
        <v>11852286.289818212</v>
      </c>
      <c r="B906">
        <v>4.6988962131445424</v>
      </c>
      <c r="C906">
        <v>22.771858464253501</v>
      </c>
      <c r="D906">
        <v>1.3445992668772051</v>
      </c>
    </row>
    <row r="907" spans="1:4" x14ac:dyDescent="0.35">
      <c r="A907">
        <v>11229654.405020013</v>
      </c>
      <c r="B907">
        <v>4.8465565369572676</v>
      </c>
      <c r="C907">
        <v>22.555449456753472</v>
      </c>
      <c r="D907">
        <v>1.3865153184875083</v>
      </c>
    </row>
    <row r="908" spans="1:4" x14ac:dyDescent="0.35">
      <c r="A908">
        <v>11746667.917500556</v>
      </c>
      <c r="B908">
        <v>4.6048456201740127</v>
      </c>
      <c r="C908">
        <v>21.431459179163493</v>
      </c>
      <c r="D908">
        <v>1.2536373408434534</v>
      </c>
    </row>
    <row r="909" spans="1:4" x14ac:dyDescent="0.35">
      <c r="A909">
        <v>11357516.339017678</v>
      </c>
      <c r="B909">
        <v>4.882058188877382</v>
      </c>
      <c r="C909">
        <v>23.384040612064499</v>
      </c>
      <c r="D909">
        <v>1.3533050957486374</v>
      </c>
    </row>
    <row r="910" spans="1:4" x14ac:dyDescent="0.35">
      <c r="A910">
        <v>11368632.69089115</v>
      </c>
      <c r="B910">
        <v>4.8401204659215207</v>
      </c>
      <c r="C910">
        <v>21.978250081646678</v>
      </c>
      <c r="D910">
        <v>1.3275603209237545</v>
      </c>
    </row>
    <row r="911" spans="1:4" x14ac:dyDescent="0.35">
      <c r="A911">
        <v>11401991.518651323</v>
      </c>
      <c r="B911">
        <v>4.7801278917291281</v>
      </c>
      <c r="C911">
        <v>23.244351966487546</v>
      </c>
      <c r="D911">
        <v>1.3636107603691769</v>
      </c>
    </row>
    <row r="912" spans="1:4" x14ac:dyDescent="0.35">
      <c r="A912">
        <v>11296363.374193907</v>
      </c>
      <c r="B912">
        <v>4.8435263002283406</v>
      </c>
      <c r="C912">
        <v>23.170520411806212</v>
      </c>
      <c r="D912">
        <v>1.3281887137637769</v>
      </c>
    </row>
    <row r="913" spans="1:4" x14ac:dyDescent="0.35">
      <c r="A913">
        <v>11591003.16009284</v>
      </c>
      <c r="B913">
        <v>4.7424677899049072</v>
      </c>
      <c r="C913">
        <v>20.225321986096624</v>
      </c>
      <c r="D913">
        <v>1.3940714314647566</v>
      </c>
    </row>
    <row r="914" spans="1:4" x14ac:dyDescent="0.35">
      <c r="A914">
        <v>11746666.83170725</v>
      </c>
      <c r="B914">
        <v>4.645547543465085</v>
      </c>
      <c r="C914">
        <v>22.742487531859581</v>
      </c>
      <c r="D914">
        <v>1.2224383936523655</v>
      </c>
    </row>
    <row r="915" spans="1:4" x14ac:dyDescent="0.35">
      <c r="A915">
        <v>11351959.248874249</v>
      </c>
      <c r="B915">
        <v>4.9314613470255502</v>
      </c>
      <c r="C915">
        <v>21.411026908171621</v>
      </c>
      <c r="D915">
        <v>1.3510329780010955</v>
      </c>
    </row>
    <row r="916" spans="1:4" x14ac:dyDescent="0.35">
      <c r="A916">
        <v>11668830.652726818</v>
      </c>
      <c r="B916">
        <v>4.7794411465711972</v>
      </c>
      <c r="C916">
        <v>21.828860961654993</v>
      </c>
      <c r="D916">
        <v>1.3343314610742505</v>
      </c>
    </row>
    <row r="917" spans="1:4" x14ac:dyDescent="0.35">
      <c r="A917">
        <v>11051758.029658662</v>
      </c>
      <c r="B917">
        <v>4.8903645032524405</v>
      </c>
      <c r="C917">
        <v>20.565436852984099</v>
      </c>
      <c r="D917">
        <v>1.4188824864224141</v>
      </c>
    </row>
    <row r="918" spans="1:4" x14ac:dyDescent="0.35">
      <c r="A918">
        <v>11229656.576606628</v>
      </c>
      <c r="B918">
        <v>4.8663576718332537</v>
      </c>
      <c r="C918">
        <v>21.254956473955289</v>
      </c>
      <c r="D918">
        <v>1.3667359373396744</v>
      </c>
    </row>
    <row r="919" spans="1:4" x14ac:dyDescent="0.35">
      <c r="A919">
        <v>11201859.182163108</v>
      </c>
      <c r="B919">
        <v>4.8039914891810414</v>
      </c>
      <c r="C919">
        <v>21.669684271382657</v>
      </c>
      <c r="D919">
        <v>1.4157324933197812</v>
      </c>
    </row>
    <row r="920" spans="1:4" x14ac:dyDescent="0.35">
      <c r="A920">
        <v>11496498.968062041</v>
      </c>
      <c r="B920">
        <v>4.765011017074813</v>
      </c>
      <c r="C920">
        <v>22.037852255043244</v>
      </c>
      <c r="D920">
        <v>1.2567670178280126</v>
      </c>
    </row>
    <row r="921" spans="1:4" x14ac:dyDescent="0.35">
      <c r="A921">
        <v>11635479.425519791</v>
      </c>
      <c r="B921">
        <v>4.7558739837379411</v>
      </c>
      <c r="C921">
        <v>23.05248827779813</v>
      </c>
      <c r="D921">
        <v>1.2656172323095916</v>
      </c>
    </row>
    <row r="922" spans="1:4" x14ac:dyDescent="0.35">
      <c r="A922">
        <v>11802256.191627752</v>
      </c>
      <c r="B922">
        <v>4.5699679881005082</v>
      </c>
      <c r="C922">
        <v>20.677868238490245</v>
      </c>
      <c r="D922">
        <v>1.2778438110799251</v>
      </c>
    </row>
    <row r="923" spans="1:4" x14ac:dyDescent="0.35">
      <c r="A923">
        <v>11668832.824313432</v>
      </c>
      <c r="B923">
        <v>4.768959619429995</v>
      </c>
      <c r="C923">
        <v>20.794945124518978</v>
      </c>
      <c r="D923">
        <v>1.3828696790664314</v>
      </c>
    </row>
    <row r="924" spans="1:4" x14ac:dyDescent="0.35">
      <c r="A924">
        <v>11807815.453357795</v>
      </c>
      <c r="B924">
        <v>4.644088237533504</v>
      </c>
      <c r="C924">
        <v>19.054998353205139</v>
      </c>
      <c r="D924">
        <v>1.2452642341238636</v>
      </c>
    </row>
    <row r="925" spans="1:4" x14ac:dyDescent="0.35">
      <c r="A925">
        <v>11502060.401378697</v>
      </c>
      <c r="B925">
        <v>4.7530402052933418</v>
      </c>
      <c r="C925">
        <v>21.381692782748917</v>
      </c>
      <c r="D925">
        <v>1.397127188352878</v>
      </c>
    </row>
    <row r="926" spans="1:4" x14ac:dyDescent="0.35">
      <c r="A926">
        <v>11329720.030367468</v>
      </c>
      <c r="B926">
        <v>4.8194525300615494</v>
      </c>
      <c r="C926">
        <v>21.347909402287819</v>
      </c>
      <c r="D926">
        <v>1.2929113695247239</v>
      </c>
    </row>
    <row r="927" spans="1:4" x14ac:dyDescent="0.35">
      <c r="A927">
        <v>11540973.06190238</v>
      </c>
      <c r="B927">
        <v>4.8025262040799435</v>
      </c>
      <c r="C927">
        <v>21.275700235024598</v>
      </c>
      <c r="D927">
        <v>1.3664349748743267</v>
      </c>
    </row>
    <row r="928" spans="1:4" x14ac:dyDescent="0.35">
      <c r="A928">
        <v>11424227.479778185</v>
      </c>
      <c r="B928">
        <v>4.8603623667959921</v>
      </c>
      <c r="C928">
        <v>20.615483170331391</v>
      </c>
      <c r="D928">
        <v>1.3269325636601417</v>
      </c>
    </row>
    <row r="929" spans="1:4" x14ac:dyDescent="0.35">
      <c r="A929">
        <v>11624360.902059706</v>
      </c>
      <c r="B929">
        <v>4.7412932102942795</v>
      </c>
      <c r="C929">
        <v>20.806800999895753</v>
      </c>
      <c r="D929">
        <v>1.3929373727670213</v>
      </c>
    </row>
    <row r="930" spans="1:4" x14ac:dyDescent="0.35">
      <c r="A930">
        <v>11235212.58095675</v>
      </c>
      <c r="B930">
        <v>4.7748856072919859</v>
      </c>
      <c r="C930">
        <v>19.614357867139795</v>
      </c>
      <c r="D930">
        <v>1.4125181475437585</v>
      </c>
    </row>
    <row r="931" spans="1:4" x14ac:dyDescent="0.35">
      <c r="A931">
        <v>11635480.511313098</v>
      </c>
      <c r="B931">
        <v>4.6545830529921774</v>
      </c>
      <c r="C931">
        <v>20.650097170171296</v>
      </c>
      <c r="D931">
        <v>1.313339802608336</v>
      </c>
    </row>
    <row r="932" spans="1:4" x14ac:dyDescent="0.35">
      <c r="A932">
        <v>11446464.526698355</v>
      </c>
      <c r="B932">
        <v>4.7411575893027811</v>
      </c>
      <c r="C932">
        <v>20.36758777176038</v>
      </c>
      <c r="D932">
        <v>1.3631635322181079</v>
      </c>
    </row>
    <row r="933" spans="1:4" x14ac:dyDescent="0.35">
      <c r="A933">
        <v>11440905.264968313</v>
      </c>
      <c r="B933">
        <v>4.8659112458881442</v>
      </c>
      <c r="C933">
        <v>20.905663084408083</v>
      </c>
      <c r="D933">
        <v>1.3220861645359596</v>
      </c>
    </row>
    <row r="934" spans="1:4" x14ac:dyDescent="0.35">
      <c r="A934">
        <v>11401995.86182455</v>
      </c>
      <c r="B934">
        <v>4.7791512372924903</v>
      </c>
      <c r="C934">
        <v>20.829544190595652</v>
      </c>
      <c r="D934">
        <v>1.3265980986482206</v>
      </c>
    </row>
    <row r="935" spans="1:4" x14ac:dyDescent="0.35">
      <c r="A935">
        <v>11729984.703343896</v>
      </c>
      <c r="B935">
        <v>4.7260880556378622</v>
      </c>
      <c r="C935">
        <v>17.94110619060984</v>
      </c>
      <c r="D935">
        <v>1.2450058500115433</v>
      </c>
    </row>
    <row r="936" spans="1:4" x14ac:dyDescent="0.35">
      <c r="A936">
        <v>11224095.143289972</v>
      </c>
      <c r="B936">
        <v>4.8103235392847017</v>
      </c>
      <c r="C936">
        <v>20.930066981003499</v>
      </c>
      <c r="D936">
        <v>1.335751035290295</v>
      </c>
    </row>
    <row r="937" spans="1:4" x14ac:dyDescent="0.35">
      <c r="A937">
        <v>11151824.740799421</v>
      </c>
      <c r="B937">
        <v>4.7687152639506483</v>
      </c>
      <c r="C937">
        <v>22.20194253492129</v>
      </c>
      <c r="D937">
        <v>1.4161092559148156</v>
      </c>
    </row>
    <row r="938" spans="1:4" x14ac:dyDescent="0.35">
      <c r="A938">
        <v>11279688.8463837</v>
      </c>
      <c r="B938">
        <v>4.8546292313054789</v>
      </c>
      <c r="C938">
        <v>22.101568292442803</v>
      </c>
      <c r="D938">
        <v>1.3537816502623936</v>
      </c>
    </row>
    <row r="939" spans="1:4" x14ac:dyDescent="0.35">
      <c r="A939">
        <v>11440906.350761618</v>
      </c>
      <c r="B939">
        <v>4.8804878090445873</v>
      </c>
      <c r="C939">
        <v>22.083759990331647</v>
      </c>
      <c r="D939">
        <v>1.2599617768241405</v>
      </c>
    </row>
    <row r="940" spans="1:4" x14ac:dyDescent="0.35">
      <c r="A940">
        <v>11363076.686541028</v>
      </c>
      <c r="B940">
        <v>4.8072618375324767</v>
      </c>
      <c r="C940">
        <v>20.402456837005428</v>
      </c>
      <c r="D940">
        <v>1.3516658382681406</v>
      </c>
    </row>
    <row r="941" spans="1:4" x14ac:dyDescent="0.35">
      <c r="A941">
        <v>11212976.619829888</v>
      </c>
      <c r="B941">
        <v>4.8478156752354753</v>
      </c>
      <c r="C941">
        <v>23.284590306171687</v>
      </c>
      <c r="D941">
        <v>1.3242002959120858</v>
      </c>
    </row>
    <row r="942" spans="1:4" x14ac:dyDescent="0.35">
      <c r="A942">
        <v>11763343.531104069</v>
      </c>
      <c r="B942">
        <v>4.6323447484601532</v>
      </c>
      <c r="C942">
        <v>21.642471350536034</v>
      </c>
      <c r="D942">
        <v>1.338716298203517</v>
      </c>
    </row>
    <row r="943" spans="1:4" x14ac:dyDescent="0.35">
      <c r="A943">
        <v>11685514.952676784</v>
      </c>
      <c r="B943">
        <v>4.7212378966327577</v>
      </c>
      <c r="C943">
        <v>21.926715707662019</v>
      </c>
      <c r="D943">
        <v>1.3999031750839395</v>
      </c>
    </row>
    <row r="944" spans="1:4" x14ac:dyDescent="0.35">
      <c r="A944">
        <v>11246331.104416834</v>
      </c>
      <c r="B944">
        <v>4.8433243297335347</v>
      </c>
      <c r="C944">
        <v>22.054234717208182</v>
      </c>
      <c r="D944">
        <v>1.3410097827662422</v>
      </c>
    </row>
    <row r="945" spans="1:4" x14ac:dyDescent="0.35">
      <c r="A945">
        <v>11563211.194615856</v>
      </c>
      <c r="B945">
        <v>4.7634816528884638</v>
      </c>
      <c r="C945">
        <v>21.027565639786349</v>
      </c>
      <c r="D945">
        <v>1.3013794019878868</v>
      </c>
    </row>
    <row r="946" spans="1:4" x14ac:dyDescent="0.35">
      <c r="A946">
        <v>11307481.897653991</v>
      </c>
      <c r="B946">
        <v>4.7836998325719886</v>
      </c>
      <c r="C946">
        <v>20.075215521560512</v>
      </c>
      <c r="D946">
        <v>1.3651863788606893</v>
      </c>
    </row>
    <row r="947" spans="1:4" x14ac:dyDescent="0.35">
      <c r="A947">
        <v>11307486.240827218</v>
      </c>
      <c r="B947">
        <v>4.685369125042059</v>
      </c>
      <c r="C947">
        <v>22.257707516011809</v>
      </c>
      <c r="D947">
        <v>1.3553645214694494</v>
      </c>
    </row>
    <row r="948" spans="1:4" x14ac:dyDescent="0.35">
      <c r="A948">
        <v>11201861.353749722</v>
      </c>
      <c r="B948">
        <v>4.8278120063551002</v>
      </c>
      <c r="C948">
        <v>21.263559424274582</v>
      </c>
      <c r="D948">
        <v>1.3393933736419965</v>
      </c>
    </row>
    <row r="949" spans="1:4" x14ac:dyDescent="0.35">
      <c r="A949">
        <v>11457579.79277852</v>
      </c>
      <c r="B949">
        <v>4.8782376031839982</v>
      </c>
      <c r="C949">
        <v>21.990562827476975</v>
      </c>
      <c r="D949">
        <v>1.3744417687469499</v>
      </c>
    </row>
    <row r="950" spans="1:4" x14ac:dyDescent="0.35">
      <c r="A950">
        <v>11229653.319226706</v>
      </c>
      <c r="B950">
        <v>4.9168546913278606</v>
      </c>
      <c r="C950">
        <v>20.99936688574882</v>
      </c>
      <c r="D950">
        <v>1.3993718797443266</v>
      </c>
    </row>
    <row r="951" spans="1:4" x14ac:dyDescent="0.35">
      <c r="A951">
        <v>11413106.784731489</v>
      </c>
      <c r="B951">
        <v>4.7900859522036603</v>
      </c>
      <c r="C951">
        <v>20.73979308548655</v>
      </c>
      <c r="D951">
        <v>1.367148032559182</v>
      </c>
    </row>
    <row r="952" spans="1:4" x14ac:dyDescent="0.35">
      <c r="A952">
        <v>11257450.713670224</v>
      </c>
      <c r="B952">
        <v>4.8187871276385401</v>
      </c>
      <c r="C952">
        <v>19.908792527166945</v>
      </c>
      <c r="D952">
        <v>1.3317930812155714</v>
      </c>
    </row>
    <row r="953" spans="1:4" x14ac:dyDescent="0.35">
      <c r="A953">
        <v>11424226.393984878</v>
      </c>
      <c r="B953">
        <v>4.8525772063198307</v>
      </c>
      <c r="C953">
        <v>20.988640527333388</v>
      </c>
      <c r="D953">
        <v>1.3259607292513984</v>
      </c>
    </row>
    <row r="954" spans="1:4" x14ac:dyDescent="0.35">
      <c r="A954">
        <v>11307481.897653991</v>
      </c>
      <c r="B954">
        <v>4.842696870029541</v>
      </c>
      <c r="C954">
        <v>21.029947021125832</v>
      </c>
      <c r="D954">
        <v>1.3809009167377582</v>
      </c>
    </row>
    <row r="955" spans="1:4" x14ac:dyDescent="0.35">
      <c r="A955">
        <v>11285247.022320436</v>
      </c>
      <c r="B955">
        <v>4.8276075835494128</v>
      </c>
      <c r="C955">
        <v>21.73066324767635</v>
      </c>
      <c r="D955">
        <v>1.3757488244469691</v>
      </c>
    </row>
    <row r="956" spans="1:4" x14ac:dyDescent="0.35">
      <c r="A956">
        <v>11035079.158675227</v>
      </c>
      <c r="B956">
        <v>4.9390660316010324</v>
      </c>
      <c r="C956">
        <v>23.41510137044542</v>
      </c>
      <c r="D956">
        <v>1.3707072095346073</v>
      </c>
    </row>
    <row r="957" spans="1:4" x14ac:dyDescent="0.35">
      <c r="A957">
        <v>11440906.350761618</v>
      </c>
      <c r="B957">
        <v>4.7687288968018136</v>
      </c>
      <c r="C957">
        <v>22.092957460466099</v>
      </c>
      <c r="D957">
        <v>1.341499942109865</v>
      </c>
    </row>
    <row r="958" spans="1:4" x14ac:dyDescent="0.35">
      <c r="A958">
        <v>11029523.154325105</v>
      </c>
      <c r="B958">
        <v>4.928448817644993</v>
      </c>
      <c r="C958">
        <v>20.337159325049299</v>
      </c>
      <c r="D958">
        <v>1.3281011246433505</v>
      </c>
    </row>
    <row r="959" spans="1:4" x14ac:dyDescent="0.35">
      <c r="A959">
        <v>11318598.249527464</v>
      </c>
      <c r="B959">
        <v>4.7848949364876141</v>
      </c>
      <c r="C959">
        <v>17.602591025632695</v>
      </c>
      <c r="D959">
        <v>1.3697328461842269</v>
      </c>
    </row>
    <row r="960" spans="1:4" x14ac:dyDescent="0.35">
      <c r="A960">
        <v>11618802.726122972</v>
      </c>
      <c r="B960">
        <v>4.7627001845665022</v>
      </c>
      <c r="C960">
        <v>19.698948175399845</v>
      </c>
      <c r="D960">
        <v>1.3257391485790759</v>
      </c>
    </row>
    <row r="961" spans="1:4" x14ac:dyDescent="0.35">
      <c r="A961">
        <v>11324161.854430731</v>
      </c>
      <c r="B961">
        <v>4.7393437200066355</v>
      </c>
      <c r="C961">
        <v>19.08831690501129</v>
      </c>
      <c r="D961">
        <v>1.3621946680555421</v>
      </c>
    </row>
    <row r="962" spans="1:4" x14ac:dyDescent="0.35">
      <c r="A962">
        <v>10996161.069185013</v>
      </c>
      <c r="B962">
        <v>4.9959805697586308</v>
      </c>
      <c r="C962">
        <v>21.931427942760344</v>
      </c>
      <c r="D962">
        <v>1.3947474707898451</v>
      </c>
    </row>
    <row r="963" spans="1:4" x14ac:dyDescent="0.35">
      <c r="A963">
        <v>11574328.632282633</v>
      </c>
      <c r="B963">
        <v>4.6753323283104082</v>
      </c>
      <c r="C963">
        <v>20.964741762423369</v>
      </c>
      <c r="D963">
        <v>1.3289144098887709</v>
      </c>
    </row>
    <row r="964" spans="1:4" x14ac:dyDescent="0.35">
      <c r="A964">
        <v>11290808.455637092</v>
      </c>
      <c r="B964">
        <v>4.7809169478564177</v>
      </c>
      <c r="C964">
        <v>19.120816241771607</v>
      </c>
      <c r="D964">
        <v>1.3681858321895364</v>
      </c>
    </row>
    <row r="965" spans="1:4" x14ac:dyDescent="0.35">
      <c r="A965">
        <v>11457591.736504892</v>
      </c>
      <c r="B965">
        <v>4.7792510374775041</v>
      </c>
      <c r="C965">
        <v>19.217619969664309</v>
      </c>
      <c r="D965">
        <v>1.335669225247629</v>
      </c>
    </row>
    <row r="966" spans="1:4" x14ac:dyDescent="0.35">
      <c r="A966">
        <v>11346395.643970981</v>
      </c>
      <c r="B966">
        <v>4.7614137864146979</v>
      </c>
      <c r="C966">
        <v>19.79390324288406</v>
      </c>
      <c r="D966">
        <v>1.3526739198567737</v>
      </c>
    </row>
    <row r="967" spans="1:4" x14ac:dyDescent="0.35">
      <c r="A967">
        <v>11279688.8463837</v>
      </c>
      <c r="B967">
        <v>4.8073150603782224</v>
      </c>
      <c r="C967">
        <v>20.175029498712906</v>
      </c>
      <c r="D967">
        <v>1.3557506344881471</v>
      </c>
    </row>
    <row r="968" spans="1:4" x14ac:dyDescent="0.35">
      <c r="A968">
        <v>11390875.166777853</v>
      </c>
      <c r="B968">
        <v>4.8882590055774413</v>
      </c>
      <c r="C968">
        <v>18.913348810893105</v>
      </c>
      <c r="D968">
        <v>1.3473922519359542</v>
      </c>
    </row>
    <row r="969" spans="1:4" x14ac:dyDescent="0.35">
      <c r="A969">
        <v>11174062.873512898</v>
      </c>
      <c r="B969">
        <v>4.8646985356642807</v>
      </c>
      <c r="C969">
        <v>20.661299326756094</v>
      </c>
      <c r="D969">
        <v>1.4421130689281791</v>
      </c>
    </row>
    <row r="970" spans="1:4" x14ac:dyDescent="0.35">
      <c r="A970">
        <v>11290803.026670558</v>
      </c>
      <c r="B970">
        <v>4.9118892642681988</v>
      </c>
      <c r="C970">
        <v>21.719968364018733</v>
      </c>
      <c r="D970">
        <v>1.2865480086375309</v>
      </c>
    </row>
    <row r="971" spans="1:4" x14ac:dyDescent="0.35">
      <c r="A971">
        <v>11107351.73275239</v>
      </c>
      <c r="B971">
        <v>4.8799013774680438</v>
      </c>
      <c r="C971">
        <v>22.130470264803112</v>
      </c>
      <c r="D971">
        <v>1.3537899342911346</v>
      </c>
    </row>
    <row r="972" spans="1:4" x14ac:dyDescent="0.35">
      <c r="A972">
        <v>11685513.866883479</v>
      </c>
      <c r="B972">
        <v>4.6251389354768868</v>
      </c>
      <c r="C972">
        <v>20.620437072923494</v>
      </c>
      <c r="D972">
        <v>1.3010640490526817</v>
      </c>
    </row>
    <row r="973" spans="1:4" x14ac:dyDescent="0.35">
      <c r="A973">
        <v>11702193.823660219</v>
      </c>
      <c r="B973">
        <v>4.6204463499688977</v>
      </c>
      <c r="C973">
        <v>19.802982475666852</v>
      </c>
      <c r="D973">
        <v>1.2925665498082819</v>
      </c>
    </row>
    <row r="974" spans="1:4" x14ac:dyDescent="0.35">
      <c r="A974">
        <v>11073993.990785524</v>
      </c>
      <c r="B974">
        <v>4.9678947589805222</v>
      </c>
      <c r="C974">
        <v>19.858696003992137</v>
      </c>
      <c r="D974">
        <v>1.4280675769153146</v>
      </c>
    </row>
    <row r="975" spans="1:4" x14ac:dyDescent="0.35">
      <c r="A975">
        <v>11696632.390343562</v>
      </c>
      <c r="B975">
        <v>4.647358488289087</v>
      </c>
      <c r="C975">
        <v>18.828999663124669</v>
      </c>
      <c r="D975">
        <v>1.3311598872454296</v>
      </c>
    </row>
    <row r="976" spans="1:4" x14ac:dyDescent="0.35">
      <c r="A976">
        <v>11046200.939515233</v>
      </c>
      <c r="B976">
        <v>4.9562368971922046</v>
      </c>
      <c r="C976">
        <v>21.957933150464314</v>
      </c>
      <c r="D976">
        <v>1.3421820138924245</v>
      </c>
    </row>
    <row r="977" spans="1:4" x14ac:dyDescent="0.35">
      <c r="A977">
        <v>11190737.401323104</v>
      </c>
      <c r="B977">
        <v>4.9568040698168581</v>
      </c>
      <c r="C977">
        <v>19.52063328010799</v>
      </c>
      <c r="D977">
        <v>1.4300404826724054</v>
      </c>
    </row>
    <row r="978" spans="1:4" x14ac:dyDescent="0.35">
      <c r="A978">
        <v>11374194.124207806</v>
      </c>
      <c r="B978">
        <v>4.8201581809845457</v>
      </c>
      <c r="C978">
        <v>18.016870867452798</v>
      </c>
      <c r="D978">
        <v>1.3112889918522153</v>
      </c>
    </row>
    <row r="979" spans="1:4" x14ac:dyDescent="0.35">
      <c r="A979">
        <v>10985049.060484769</v>
      </c>
      <c r="B979">
        <v>5.0344358921237298</v>
      </c>
      <c r="C979">
        <v>18.446518368882618</v>
      </c>
      <c r="D979">
        <v>1.3405549170316262</v>
      </c>
    </row>
    <row r="980" spans="1:4" x14ac:dyDescent="0.35">
      <c r="A980">
        <v>11029523.154325105</v>
      </c>
      <c r="B980">
        <v>4.9476024489783059</v>
      </c>
      <c r="C980">
        <v>20.033997874914213</v>
      </c>
      <c r="D980">
        <v>1.4207359702566684</v>
      </c>
    </row>
    <row r="981" spans="1:4" x14ac:dyDescent="0.35">
      <c r="A981">
        <v>11807815.453357795</v>
      </c>
      <c r="B981">
        <v>4.6591542229449514</v>
      </c>
      <c r="C981">
        <v>18.376677715165091</v>
      </c>
      <c r="D981">
        <v>1.3111013511664102</v>
      </c>
    </row>
    <row r="982" spans="1:4" x14ac:dyDescent="0.35">
      <c r="A982">
        <v>11301926.979097176</v>
      </c>
      <c r="B982">
        <v>4.7762133064435552</v>
      </c>
      <c r="C982">
        <v>19.730057529457163</v>
      </c>
      <c r="D982">
        <v>1.3727356392991659</v>
      </c>
    </row>
    <row r="983" spans="1:4" x14ac:dyDescent="0.35">
      <c r="A983">
        <v>11452027.045808317</v>
      </c>
      <c r="B983">
        <v>4.6912816654201999</v>
      </c>
      <c r="C983">
        <v>20.868487433886827</v>
      </c>
      <c r="D983">
        <v>1.3605620580433848</v>
      </c>
    </row>
    <row r="984" spans="1:4" x14ac:dyDescent="0.35">
      <c r="A984">
        <v>11301921.550130643</v>
      </c>
      <c r="B984">
        <v>4.7486699612168701</v>
      </c>
      <c r="C984">
        <v>20.354660162775048</v>
      </c>
      <c r="D984">
        <v>1.2960912921369305</v>
      </c>
    </row>
    <row r="985" spans="1:4" x14ac:dyDescent="0.35">
      <c r="A985">
        <v>11618799.46874305</v>
      </c>
      <c r="B985">
        <v>4.7464331976076064</v>
      </c>
      <c r="C985">
        <v>19.002063531655168</v>
      </c>
      <c r="D985">
        <v>1.3104463410814708</v>
      </c>
    </row>
    <row r="986" spans="1:4" x14ac:dyDescent="0.35">
      <c r="A986">
        <v>11268569.237130309</v>
      </c>
      <c r="B986">
        <v>4.9166473922716776</v>
      </c>
      <c r="C986">
        <v>18.284129399312313</v>
      </c>
      <c r="D986">
        <v>1.3610307796985541</v>
      </c>
    </row>
    <row r="987" spans="1:4" x14ac:dyDescent="0.35">
      <c r="A987">
        <v>11657719.729819881</v>
      </c>
      <c r="B987">
        <v>4.7363093242250427</v>
      </c>
      <c r="C987">
        <v>19.477807991359981</v>
      </c>
      <c r="D987">
        <v>1.3041660238252772</v>
      </c>
    </row>
    <row r="988" spans="1:4" x14ac:dyDescent="0.35">
      <c r="A988">
        <v>11674398.600803314</v>
      </c>
      <c r="B988">
        <v>4.8352574457868256</v>
      </c>
      <c r="C988">
        <v>20.148492969110436</v>
      </c>
      <c r="D988">
        <v>1.2690079687918132</v>
      </c>
    </row>
    <row r="989" spans="1:4" x14ac:dyDescent="0.35">
      <c r="A989">
        <v>11746667.917500556</v>
      </c>
      <c r="B989">
        <v>4.799830512735948</v>
      </c>
      <c r="C989">
        <v>18.600867765093895</v>
      </c>
      <c r="D989">
        <v>1.231892342117316</v>
      </c>
    </row>
    <row r="990" spans="1:4" x14ac:dyDescent="0.35">
      <c r="A990">
        <v>11835610.676214699</v>
      </c>
      <c r="B990">
        <v>4.6510310100696062</v>
      </c>
      <c r="C990">
        <v>18.553679050471175</v>
      </c>
      <c r="D990">
        <v>1.2714276893624981</v>
      </c>
    </row>
    <row r="991" spans="1:4" x14ac:dyDescent="0.35">
      <c r="A991">
        <v>11668837.167486658</v>
      </c>
      <c r="B991">
        <v>4.8251753470395133</v>
      </c>
      <c r="C991">
        <v>19.555379563332675</v>
      </c>
      <c r="D991">
        <v>1.3647860643423391</v>
      </c>
    </row>
    <row r="992" spans="1:4" x14ac:dyDescent="0.35">
      <c r="A992">
        <v>11757787.526753947</v>
      </c>
      <c r="B992">
        <v>4.7357164763107997</v>
      </c>
      <c r="C992">
        <v>17.769198932216952</v>
      </c>
      <c r="D992">
        <v>1.2241155001533399</v>
      </c>
    </row>
    <row r="993" spans="1:4" x14ac:dyDescent="0.35">
      <c r="A993">
        <v>11741103.226803981</v>
      </c>
      <c r="B993">
        <v>4.6875214953464628</v>
      </c>
      <c r="C993">
        <v>18.968381127825648</v>
      </c>
      <c r="D993">
        <v>1.2986873964427474</v>
      </c>
    </row>
    <row r="994" spans="1:4" x14ac:dyDescent="0.35">
      <c r="A994">
        <v>11396431.171127975</v>
      </c>
      <c r="B994">
        <v>4.8868514890840267</v>
      </c>
      <c r="C994">
        <v>19.304857924403233</v>
      </c>
      <c r="D994">
        <v>1.3769442006804351</v>
      </c>
    </row>
    <row r="995" spans="1:4" x14ac:dyDescent="0.35">
      <c r="A995">
        <v>11212975.53403658</v>
      </c>
      <c r="B995">
        <v>4.9182177689934594</v>
      </c>
      <c r="C995">
        <v>19.498133915091337</v>
      </c>
      <c r="D995">
        <v>1.3984821303552668</v>
      </c>
    </row>
    <row r="996" spans="1:4" x14ac:dyDescent="0.35">
      <c r="A996">
        <v>11424230.737158105</v>
      </c>
      <c r="B996">
        <v>4.7659569614824884</v>
      </c>
      <c r="C996">
        <v>17.22246845990956</v>
      </c>
      <c r="D996">
        <v>1.3123503527088083</v>
      </c>
    </row>
    <row r="997" spans="1:4" x14ac:dyDescent="0.35">
      <c r="A997">
        <v>11118464.827245941</v>
      </c>
      <c r="B997">
        <v>4.9440245095042501</v>
      </c>
      <c r="C997">
        <v>21.869769663788428</v>
      </c>
      <c r="D997">
        <v>1.3654214820234443</v>
      </c>
    </row>
    <row r="998" spans="1:4" x14ac:dyDescent="0.35">
      <c r="A998">
        <v>11546535.581012342</v>
      </c>
      <c r="B998">
        <v>4.7106593607996388</v>
      </c>
      <c r="C998">
        <v>18.041561486690838</v>
      </c>
      <c r="D998">
        <v>1.234970143997651</v>
      </c>
    </row>
    <row r="999" spans="1:4" x14ac:dyDescent="0.35">
      <c r="A999">
        <v>11285250.279700356</v>
      </c>
      <c r="B999">
        <v>5.0049468935213977</v>
      </c>
      <c r="C999">
        <v>19.568130744302238</v>
      </c>
      <c r="D999">
        <v>1.345241674816603</v>
      </c>
    </row>
    <row r="1000" spans="1:4" x14ac:dyDescent="0.35">
      <c r="A1000">
        <v>11190743.916082945</v>
      </c>
      <c r="B1000">
        <v>4.9876014334235608</v>
      </c>
      <c r="C1000">
        <v>17.726893147381247</v>
      </c>
      <c r="D1000">
        <v>1.3764503490028213</v>
      </c>
    </row>
    <row r="1001" spans="1:4" x14ac:dyDescent="0.35">
      <c r="A1001">
        <v>11268571.408716923</v>
      </c>
      <c r="B1001">
        <v>4.9304600261779701</v>
      </c>
      <c r="C1001">
        <v>18.464709975812205</v>
      </c>
      <c r="D1001">
        <v>1.3836979465280197</v>
      </c>
    </row>
    <row r="1002" spans="1:4" x14ac:dyDescent="0.35">
      <c r="A1002">
        <v>11552089.41377585</v>
      </c>
      <c r="B1002">
        <v>4.7748052786891781</v>
      </c>
      <c r="C1002">
        <v>17.489633251376077</v>
      </c>
      <c r="D1002">
        <v>1.2987865945511858</v>
      </c>
    </row>
    <row r="1003" spans="1:4" x14ac:dyDescent="0.35">
      <c r="A1003">
        <v>11496495.710682122</v>
      </c>
      <c r="B1003">
        <v>4.7301959453186484</v>
      </c>
      <c r="C1003">
        <v>18.403118259369414</v>
      </c>
      <c r="D1003">
        <v>1.3292173369870677</v>
      </c>
    </row>
    <row r="1004" spans="1:4" x14ac:dyDescent="0.35">
      <c r="A1004">
        <v>11079558.681482099</v>
      </c>
      <c r="B1004">
        <v>4.9423184413659049</v>
      </c>
      <c r="C1004">
        <v>17.413623366618999</v>
      </c>
      <c r="D1004">
        <v>1.3311242577442197</v>
      </c>
    </row>
    <row r="1005" spans="1:4" x14ac:dyDescent="0.35">
      <c r="A1005">
        <v>11479821.182871915</v>
      </c>
      <c r="B1005">
        <v>4.8329511243526984</v>
      </c>
      <c r="C1005">
        <v>19.367791548838355</v>
      </c>
      <c r="D1005">
        <v>1.3379198678181152</v>
      </c>
    </row>
    <row r="1006" spans="1:4" x14ac:dyDescent="0.35">
      <c r="A1006">
        <v>11240771.842686791</v>
      </c>
      <c r="B1006">
        <v>4.8279157223376687</v>
      </c>
      <c r="C1006">
        <v>18.917700971490532</v>
      </c>
      <c r="D1006">
        <v>1.3634085058435739</v>
      </c>
    </row>
    <row r="1007" spans="1:4" x14ac:dyDescent="0.35">
      <c r="A1007">
        <v>11485383.701981878</v>
      </c>
      <c r="B1007">
        <v>4.728963715106052</v>
      </c>
      <c r="C1007">
        <v>17.849917545580386</v>
      </c>
      <c r="D1007">
        <v>1.3411396404837213</v>
      </c>
    </row>
    <row r="1008" spans="1:4" x14ac:dyDescent="0.35">
      <c r="A1008">
        <v>11051759.115451967</v>
      </c>
      <c r="B1008">
        <v>4.8561586267382335</v>
      </c>
      <c r="C1008">
        <v>17.587122728129295</v>
      </c>
      <c r="D1008">
        <v>1.452043209754394</v>
      </c>
    </row>
    <row r="1009" spans="1:4" x14ac:dyDescent="0.35">
      <c r="A1009">
        <v>11401990.432858016</v>
      </c>
      <c r="B1009">
        <v>4.8844691145253885</v>
      </c>
      <c r="C1009">
        <v>20.925202917194309</v>
      </c>
      <c r="D1009">
        <v>1.3431564133613996</v>
      </c>
    </row>
    <row r="1010" spans="1:4" x14ac:dyDescent="0.35">
      <c r="A1010">
        <v>11079553.252515566</v>
      </c>
      <c r="B1010">
        <v>5.0205952131636389</v>
      </c>
      <c r="C1010">
        <v>19.085734933764336</v>
      </c>
      <c r="D1010">
        <v>1.3722215725130222</v>
      </c>
    </row>
    <row r="1011" spans="1:4" x14ac:dyDescent="0.35">
      <c r="A1011">
        <v>11479822.268665222</v>
      </c>
      <c r="B1011">
        <v>4.8697550145652722</v>
      </c>
      <c r="C1011">
        <v>18.953496309144818</v>
      </c>
      <c r="D1011">
        <v>1.330180504848455</v>
      </c>
    </row>
    <row r="1012" spans="1:4" x14ac:dyDescent="0.35">
      <c r="A1012">
        <v>11440904.179175006</v>
      </c>
      <c r="B1012">
        <v>4.7765040750094805</v>
      </c>
      <c r="C1012">
        <v>18.906173757531448</v>
      </c>
      <c r="D1012">
        <v>1.3162622696598114</v>
      </c>
    </row>
    <row r="1013" spans="1:4" x14ac:dyDescent="0.35">
      <c r="A1013">
        <v>11285249.193907049</v>
      </c>
      <c r="B1013">
        <v>4.8551929888838776</v>
      </c>
      <c r="C1013">
        <v>18.542794461725151</v>
      </c>
      <c r="D1013">
        <v>1.3698440561598257</v>
      </c>
    </row>
    <row r="1014" spans="1:4" x14ac:dyDescent="0.35">
      <c r="A1014">
        <v>11429789.998888148</v>
      </c>
      <c r="B1014">
        <v>4.7539112076447338</v>
      </c>
      <c r="C1014">
        <v>17.140529876301493</v>
      </c>
      <c r="D1014">
        <v>1.3292015532043029</v>
      </c>
    </row>
    <row r="1015" spans="1:4" x14ac:dyDescent="0.35">
      <c r="A1015">
        <v>11557649.7612992</v>
      </c>
      <c r="B1015">
        <v>4.7426856621430789</v>
      </c>
      <c r="C1015">
        <v>19.06716118456098</v>
      </c>
      <c r="D1015">
        <v>1.3212232673840003</v>
      </c>
    </row>
    <row r="1016" spans="1:4" x14ac:dyDescent="0.35">
      <c r="A1016">
        <v>11490935.363158774</v>
      </c>
      <c r="B1016">
        <v>4.7673184108908391</v>
      </c>
      <c r="C1016">
        <v>16.569113454733333</v>
      </c>
      <c r="D1016">
        <v>1.3965468899623876</v>
      </c>
    </row>
    <row r="1017" spans="1:4" x14ac:dyDescent="0.35">
      <c r="A1017">
        <v>11774463.140357461</v>
      </c>
      <c r="B1017">
        <v>4.7214548799804792</v>
      </c>
      <c r="C1017">
        <v>17.346711431343511</v>
      </c>
      <c r="D1017">
        <v>1.2846330329908418</v>
      </c>
    </row>
    <row r="1018" spans="1:4" x14ac:dyDescent="0.35">
      <c r="A1018">
        <v>11930119.211418724</v>
      </c>
      <c r="B1018">
        <v>4.5769074367270051</v>
      </c>
      <c r="C1018">
        <v>17.941502226398345</v>
      </c>
      <c r="D1018">
        <v>1.2473924292623819</v>
      </c>
    </row>
    <row r="1019" spans="1:4" x14ac:dyDescent="0.35">
      <c r="A1019">
        <v>11629920.163789749</v>
      </c>
      <c r="B1019">
        <v>4.6902697033859342</v>
      </c>
      <c r="C1019">
        <v>18.328120572961708</v>
      </c>
      <c r="D1019">
        <v>1.332111181685885</v>
      </c>
    </row>
    <row r="1020" spans="1:4" x14ac:dyDescent="0.35">
      <c r="A1020">
        <v>11351959.248874249</v>
      </c>
      <c r="B1020">
        <v>4.9412554061500389</v>
      </c>
      <c r="C1020">
        <v>18.802730512302414</v>
      </c>
      <c r="D1020">
        <v>1.3148356905946885</v>
      </c>
    </row>
    <row r="1021" spans="1:4" x14ac:dyDescent="0.35">
      <c r="A1021">
        <v>11652157.210709918</v>
      </c>
      <c r="B1021">
        <v>4.8063187621377832</v>
      </c>
      <c r="C1021">
        <v>17.448706360851528</v>
      </c>
      <c r="D1021">
        <v>1.3086008457703091</v>
      </c>
    </row>
    <row r="1022" spans="1:4" x14ac:dyDescent="0.35">
      <c r="A1022">
        <v>11880086.941641651</v>
      </c>
      <c r="B1022">
        <v>4.6251952837066659</v>
      </c>
      <c r="C1022">
        <v>17.321320285329111</v>
      </c>
      <c r="D1022">
        <v>1.2797549652909119</v>
      </c>
    </row>
    <row r="1023" spans="1:4" x14ac:dyDescent="0.35">
      <c r="A1023">
        <v>11652155.039123304</v>
      </c>
      <c r="B1023">
        <v>4.6250210525737074</v>
      </c>
      <c r="C1023">
        <v>17.754826014064488</v>
      </c>
      <c r="D1023">
        <v>1.2819146755283588</v>
      </c>
    </row>
    <row r="1024" spans="1:4" x14ac:dyDescent="0.35">
      <c r="A1024">
        <v>11196296.663053147</v>
      </c>
      <c r="B1024">
        <v>4.9245509632426607</v>
      </c>
      <c r="C1024">
        <v>18.896539397945812</v>
      </c>
      <c r="D1024">
        <v>1.3678324870374972</v>
      </c>
    </row>
    <row r="1025" spans="1:4" x14ac:dyDescent="0.35">
      <c r="A1025">
        <v>11046197.682135312</v>
      </c>
      <c r="B1025">
        <v>4.9803955004571243</v>
      </c>
      <c r="C1025">
        <v>19.834163878071394</v>
      </c>
      <c r="D1025">
        <v>1.4145696523985163</v>
      </c>
    </row>
    <row r="1026" spans="1:4" x14ac:dyDescent="0.35">
      <c r="A1026">
        <v>11518737.100775518</v>
      </c>
      <c r="B1026">
        <v>4.7422980865225179</v>
      </c>
      <c r="C1026">
        <v>18.29119254171767</v>
      </c>
      <c r="D1026">
        <v>1.3873912022744441</v>
      </c>
    </row>
    <row r="1027" spans="1:4" x14ac:dyDescent="0.35">
      <c r="A1027">
        <v>11457583.050158439</v>
      </c>
      <c r="B1027">
        <v>4.8811477417795173</v>
      </c>
      <c r="C1027">
        <v>17.068258924655279</v>
      </c>
      <c r="D1027">
        <v>1.2862366896380559</v>
      </c>
    </row>
    <row r="1028" spans="1:4" x14ac:dyDescent="0.35">
      <c r="A1028">
        <v>11624365.245232934</v>
      </c>
      <c r="B1028">
        <v>4.6532951773293032</v>
      </c>
      <c r="C1028">
        <v>19.146135927008228</v>
      </c>
      <c r="D1028">
        <v>1.297399016039696</v>
      </c>
    </row>
    <row r="1029" spans="1:4" x14ac:dyDescent="0.35">
      <c r="A1029">
        <v>10946134.228374472</v>
      </c>
      <c r="B1029">
        <v>4.8735614853422673</v>
      </c>
      <c r="C1029">
        <v>17.875546036068709</v>
      </c>
      <c r="D1029">
        <v>1.345320752023462</v>
      </c>
    </row>
    <row r="1030" spans="1:4" x14ac:dyDescent="0.35">
      <c r="A1030">
        <v>11301923.721717257</v>
      </c>
      <c r="B1030">
        <v>4.7427661054583146</v>
      </c>
      <c r="C1030">
        <v>18.484563437440027</v>
      </c>
      <c r="D1030">
        <v>1.3452224914325106</v>
      </c>
    </row>
    <row r="1031" spans="1:4" x14ac:dyDescent="0.35">
      <c r="A1031">
        <v>11385310.476081276</v>
      </c>
      <c r="B1031">
        <v>4.8711168450539386</v>
      </c>
      <c r="C1031">
        <v>17.081532408793763</v>
      </c>
      <c r="D1031">
        <v>1.3480506517125508</v>
      </c>
    </row>
    <row r="1032" spans="1:4" x14ac:dyDescent="0.35">
      <c r="A1032">
        <v>11279688.8463837</v>
      </c>
      <c r="B1032">
        <v>4.8339292815248038</v>
      </c>
      <c r="C1032">
        <v>17.318025608092739</v>
      </c>
      <c r="D1032">
        <v>1.3961179648137727</v>
      </c>
    </row>
    <row r="1033" spans="1:4" x14ac:dyDescent="0.35">
      <c r="A1033">
        <v>11752228.265023906</v>
      </c>
      <c r="B1033">
        <v>4.6934909932737003</v>
      </c>
      <c r="C1033">
        <v>17.884755610261383</v>
      </c>
      <c r="D1033">
        <v>1.2700537159423506</v>
      </c>
    </row>
    <row r="1034" spans="1:4" x14ac:dyDescent="0.35">
      <c r="A1034">
        <v>11424227.479778185</v>
      </c>
      <c r="B1034">
        <v>4.7562256089859014</v>
      </c>
      <c r="C1034">
        <v>16.269536656835299</v>
      </c>
      <c r="D1034">
        <v>1.3074904690600491</v>
      </c>
    </row>
    <row r="1035" spans="1:4" x14ac:dyDescent="0.35">
      <c r="A1035">
        <v>11396435.514301201</v>
      </c>
      <c r="B1035">
        <v>4.7951418989776347</v>
      </c>
      <c r="C1035">
        <v>17.109929811672938</v>
      </c>
      <c r="D1035">
        <v>1.289240056324737</v>
      </c>
    </row>
    <row r="1036" spans="1:4" x14ac:dyDescent="0.35">
      <c r="A1036">
        <v>11463143.397681788</v>
      </c>
      <c r="B1036">
        <v>4.8749003304794085</v>
      </c>
      <c r="C1036">
        <v>16.774881738883217</v>
      </c>
      <c r="D1036">
        <v>1.3466482504500394</v>
      </c>
    </row>
    <row r="1037" spans="1:4" x14ac:dyDescent="0.35">
      <c r="A1037">
        <v>11863409.156451523</v>
      </c>
      <c r="B1037">
        <v>4.4854924694049405</v>
      </c>
      <c r="C1037">
        <v>17.51695739041746</v>
      </c>
      <c r="D1037">
        <v>1.323679978498103</v>
      </c>
    </row>
    <row r="1038" spans="1:4" x14ac:dyDescent="0.35">
      <c r="A1038">
        <v>11502056.05820547</v>
      </c>
      <c r="B1038">
        <v>4.7917091183159659</v>
      </c>
      <c r="C1038">
        <v>18.179389163728526</v>
      </c>
      <c r="D1038">
        <v>1.2957465898715681</v>
      </c>
    </row>
    <row r="1039" spans="1:4" x14ac:dyDescent="0.35">
      <c r="A1039">
        <v>11318602.59270069</v>
      </c>
      <c r="B1039">
        <v>4.8575853081318874</v>
      </c>
      <c r="C1039">
        <v>16.895041288863275</v>
      </c>
      <c r="D1039">
        <v>1.4050549463912418</v>
      </c>
    </row>
    <row r="1040" spans="1:4" x14ac:dyDescent="0.35">
      <c r="A1040">
        <v>11629919.077996442</v>
      </c>
      <c r="B1040">
        <v>4.7074780403077661</v>
      </c>
      <c r="C1040">
        <v>17.635610579102242</v>
      </c>
      <c r="D1040">
        <v>1.2585826814259435</v>
      </c>
    </row>
    <row r="1041" spans="1:4" x14ac:dyDescent="0.35">
      <c r="A1041">
        <v>11702192.737866912</v>
      </c>
      <c r="B1041">
        <v>4.778167210714197</v>
      </c>
      <c r="C1041">
        <v>17.120076184147702</v>
      </c>
      <c r="D1041">
        <v>1.3096487599045181</v>
      </c>
    </row>
    <row r="1042" spans="1:4" x14ac:dyDescent="0.35">
      <c r="A1042">
        <v>11641038.687249834</v>
      </c>
      <c r="B1042">
        <v>4.8596201797387213</v>
      </c>
      <c r="C1042">
        <v>16.20889207467695</v>
      </c>
      <c r="D1042">
        <v>1.3613673850947707</v>
      </c>
    </row>
    <row r="1043" spans="1:4" x14ac:dyDescent="0.35">
      <c r="A1043">
        <v>11068434.729055481</v>
      </c>
      <c r="B1043">
        <v>4.8930414938626345</v>
      </c>
      <c r="C1043">
        <v>17.755851170630795</v>
      </c>
      <c r="D1043">
        <v>1.3896536181937698</v>
      </c>
    </row>
    <row r="1044" spans="1:4" x14ac:dyDescent="0.35">
      <c r="A1044">
        <v>11757786.44096064</v>
      </c>
      <c r="B1044">
        <v>4.5163305983921331</v>
      </c>
      <c r="C1044">
        <v>16.257208439911214</v>
      </c>
      <c r="D1044">
        <v>1.2892886997865234</v>
      </c>
    </row>
    <row r="1045" spans="1:4" x14ac:dyDescent="0.35">
      <c r="A1045">
        <v>11124027.346355904</v>
      </c>
      <c r="B1045">
        <v>4.7746352123153102</v>
      </c>
      <c r="C1045">
        <v>18.620110160304577</v>
      </c>
      <c r="D1045">
        <v>1.4066692568258086</v>
      </c>
    </row>
    <row r="1046" spans="1:4" x14ac:dyDescent="0.35">
      <c r="A1046">
        <v>11474261.921141872</v>
      </c>
      <c r="B1046">
        <v>4.7916872184207815</v>
      </c>
      <c r="C1046">
        <v>16.824399073162084</v>
      </c>
      <c r="D1046">
        <v>1.3821223886571001</v>
      </c>
    </row>
    <row r="1047" spans="1:4" x14ac:dyDescent="0.35">
      <c r="A1047">
        <v>11668837.167486658</v>
      </c>
      <c r="B1047">
        <v>4.6832023319246385</v>
      </c>
      <c r="C1047">
        <v>16.557659788118205</v>
      </c>
      <c r="D1047">
        <v>1.3162476160952994</v>
      </c>
    </row>
    <row r="1048" spans="1:4" x14ac:dyDescent="0.35">
      <c r="A1048">
        <v>11324157.511257505</v>
      </c>
      <c r="B1048">
        <v>4.8728756227835461</v>
      </c>
      <c r="C1048">
        <v>18.006600721746128</v>
      </c>
      <c r="D1048">
        <v>1.2445111678201459</v>
      </c>
    </row>
    <row r="1049" spans="1:4" x14ac:dyDescent="0.35">
      <c r="A1049">
        <v>11174061.787719591</v>
      </c>
      <c r="B1049">
        <v>4.8746486835776368</v>
      </c>
      <c r="C1049">
        <v>17.648513083298571</v>
      </c>
      <c r="D1049">
        <v>1.3954010349600003</v>
      </c>
    </row>
    <row r="1050" spans="1:4" x14ac:dyDescent="0.35">
      <c r="A1050">
        <v>11290805.198257172</v>
      </c>
      <c r="B1050">
        <v>4.7710702975544272</v>
      </c>
      <c r="C1050">
        <v>15.617584664433233</v>
      </c>
      <c r="D1050">
        <v>1.4134319656831582</v>
      </c>
    </row>
    <row r="1051" spans="1:4" x14ac:dyDescent="0.35">
      <c r="A1051">
        <v>11396435.514301201</v>
      </c>
      <c r="B1051">
        <v>4.6936780299988001</v>
      </c>
      <c r="C1051">
        <v>17.205008355469445</v>
      </c>
      <c r="D1051">
        <v>1.2941129279658687</v>
      </c>
    </row>
    <row r="1052" spans="1:4" x14ac:dyDescent="0.35">
      <c r="A1052">
        <v>11429784.569921615</v>
      </c>
      <c r="B1052">
        <v>4.823952424827346</v>
      </c>
      <c r="C1052">
        <v>15.544837129349521</v>
      </c>
      <c r="D1052">
        <v>1.388472509261143</v>
      </c>
    </row>
    <row r="1053" spans="1:4" x14ac:dyDescent="0.35">
      <c r="A1053">
        <v>11290801.940877251</v>
      </c>
      <c r="B1053">
        <v>4.7316823138660284</v>
      </c>
      <c r="C1053">
        <v>16.845121175017081</v>
      </c>
      <c r="D1053">
        <v>1.3249082234079546</v>
      </c>
    </row>
    <row r="1054" spans="1:4" x14ac:dyDescent="0.35">
      <c r="A1054">
        <v>11807816.5391511</v>
      </c>
      <c r="B1054">
        <v>4.645971058487449</v>
      </c>
      <c r="C1054">
        <v>15.330988552119285</v>
      </c>
      <c r="D1054">
        <v>1.2960527145013843</v>
      </c>
    </row>
    <row r="1055" spans="1:4" x14ac:dyDescent="0.35">
      <c r="A1055">
        <v>11290805.198257172</v>
      </c>
      <c r="B1055">
        <v>4.8941632818584759</v>
      </c>
      <c r="C1055">
        <v>16.296715543914811</v>
      </c>
      <c r="D1055">
        <v>1.3731042252880286</v>
      </c>
    </row>
    <row r="1056" spans="1:4" x14ac:dyDescent="0.35">
      <c r="A1056">
        <v>11552091.585362464</v>
      </c>
      <c r="B1056">
        <v>4.8094535453896912</v>
      </c>
      <c r="C1056">
        <v>17.371456473977098</v>
      </c>
      <c r="D1056">
        <v>1.3257042209034777</v>
      </c>
    </row>
    <row r="1057" spans="1:4" x14ac:dyDescent="0.35">
      <c r="A1057">
        <v>11413111.127904715</v>
      </c>
      <c r="B1057">
        <v>4.7287102436603767</v>
      </c>
      <c r="C1057">
        <v>16.142196670657682</v>
      </c>
      <c r="D1057">
        <v>1.3379555854466687</v>
      </c>
    </row>
    <row r="1058" spans="1:4" x14ac:dyDescent="0.35">
      <c r="A1058">
        <v>11340842.897000778</v>
      </c>
      <c r="B1058">
        <v>5.0833543694140015</v>
      </c>
      <c r="C1058">
        <v>16.624106098047324</v>
      </c>
      <c r="D1058">
        <v>1.3974030683719671</v>
      </c>
    </row>
    <row r="1059" spans="1:4" x14ac:dyDescent="0.35">
      <c r="A1059">
        <v>11379751.214351235</v>
      </c>
      <c r="B1059">
        <v>4.8246439631673299</v>
      </c>
      <c r="C1059">
        <v>15.600466571296007</v>
      </c>
      <c r="D1059">
        <v>1.3438296459665142</v>
      </c>
    </row>
    <row r="1060" spans="1:4" x14ac:dyDescent="0.35">
      <c r="A1060">
        <v>11429792.170474762</v>
      </c>
      <c r="B1060">
        <v>4.8258950547912853</v>
      </c>
      <c r="C1060">
        <v>16.83788815642551</v>
      </c>
      <c r="D1060">
        <v>1.3175417839606038</v>
      </c>
    </row>
    <row r="1061" spans="1:4" x14ac:dyDescent="0.35">
      <c r="A1061">
        <v>11591003.16009284</v>
      </c>
      <c r="B1061">
        <v>4.8172886050187405</v>
      </c>
      <c r="C1061">
        <v>15.616967605537171</v>
      </c>
      <c r="D1061">
        <v>1.2858031330704016</v>
      </c>
    </row>
    <row r="1062" spans="1:4" x14ac:dyDescent="0.35">
      <c r="A1062">
        <v>11474263.006935179</v>
      </c>
      <c r="B1062">
        <v>4.8808350707930668</v>
      </c>
      <c r="C1062">
        <v>15.264983904122847</v>
      </c>
      <c r="D1062">
        <v>1.2804957168916691</v>
      </c>
    </row>
    <row r="1063" spans="1:4" x14ac:dyDescent="0.35">
      <c r="A1063">
        <v>11574327.546489326</v>
      </c>
      <c r="B1063">
        <v>4.7742765640107887</v>
      </c>
      <c r="C1063">
        <v>18.248962220161065</v>
      </c>
      <c r="D1063">
        <v>1.3624972312667221</v>
      </c>
    </row>
    <row r="1064" spans="1:4" x14ac:dyDescent="0.35">
      <c r="A1064">
        <v>11552091.585362464</v>
      </c>
      <c r="B1064">
        <v>4.7449678597578222</v>
      </c>
      <c r="C1064">
        <v>16.447075414211945</v>
      </c>
      <c r="D1064">
        <v>1.3382021040587204</v>
      </c>
    </row>
    <row r="1065" spans="1:4" x14ac:dyDescent="0.35">
      <c r="A1065">
        <v>11212974.448243273</v>
      </c>
      <c r="B1065">
        <v>5.032249868015727</v>
      </c>
      <c r="C1065">
        <v>19.10236481662324</v>
      </c>
      <c r="D1065">
        <v>1.3638171669930528</v>
      </c>
    </row>
    <row r="1066" spans="1:4" x14ac:dyDescent="0.35">
      <c r="A1066">
        <v>11290803.026670558</v>
      </c>
      <c r="B1066">
        <v>4.960141602765046</v>
      </c>
      <c r="C1066">
        <v>15.644271824530758</v>
      </c>
      <c r="D1066">
        <v>1.3711372896504326</v>
      </c>
    </row>
    <row r="1067" spans="1:4" x14ac:dyDescent="0.35">
      <c r="A1067">
        <v>11368637.034064377</v>
      </c>
      <c r="B1067">
        <v>4.8948869049375707</v>
      </c>
      <c r="C1067">
        <v>16.499417588386248</v>
      </c>
      <c r="D1067">
        <v>1.3109530957206699</v>
      </c>
    </row>
    <row r="1068" spans="1:4" x14ac:dyDescent="0.35">
      <c r="A1068">
        <v>11474263.006935179</v>
      </c>
      <c r="B1068">
        <v>4.7587411786047422</v>
      </c>
      <c r="C1068">
        <v>13.375647658095282</v>
      </c>
      <c r="D1068">
        <v>1.2843670586979423</v>
      </c>
    </row>
    <row r="1069" spans="1:4" x14ac:dyDescent="0.35">
      <c r="A1069">
        <v>11379751.214351235</v>
      </c>
      <c r="B1069">
        <v>4.9487289213857961</v>
      </c>
      <c r="C1069">
        <v>16.767304478012736</v>
      </c>
      <c r="D1069">
        <v>1.2657570913274081</v>
      </c>
    </row>
    <row r="1070" spans="1:4" x14ac:dyDescent="0.35">
      <c r="A1070">
        <v>11652160.468089838</v>
      </c>
      <c r="B1070">
        <v>4.7538359695668966</v>
      </c>
      <c r="C1070">
        <v>16.299028529367487</v>
      </c>
      <c r="D1070">
        <v>1.3629272732672264</v>
      </c>
    </row>
    <row r="1071" spans="1:4" x14ac:dyDescent="0.35">
      <c r="A1071">
        <v>11235218.009923283</v>
      </c>
      <c r="B1071">
        <v>4.862959211107948</v>
      </c>
      <c r="C1071">
        <v>16.397792661025527</v>
      </c>
      <c r="D1071">
        <v>1.344313302851025</v>
      </c>
    </row>
    <row r="1072" spans="1:4" x14ac:dyDescent="0.35">
      <c r="A1072">
        <v>11896763.64103847</v>
      </c>
      <c r="B1072">
        <v>4.6598334469315166</v>
      </c>
      <c r="C1072">
        <v>16.187587317992836</v>
      </c>
      <c r="D1072">
        <v>1.2686261674999799</v>
      </c>
    </row>
    <row r="1073" spans="1:4" x14ac:dyDescent="0.35">
      <c r="A1073">
        <v>11546532.323632423</v>
      </c>
      <c r="B1073">
        <v>4.6605885356571575</v>
      </c>
      <c r="C1073">
        <v>15.761360553555958</v>
      </c>
      <c r="D1073">
        <v>1.3282662833332615</v>
      </c>
    </row>
    <row r="1074" spans="1:4" x14ac:dyDescent="0.35">
      <c r="A1074">
        <v>11635475.082346564</v>
      </c>
      <c r="B1074">
        <v>4.791231590209315</v>
      </c>
      <c r="C1074">
        <v>15.021239133540616</v>
      </c>
      <c r="D1074">
        <v>1.3028416188895793</v>
      </c>
    </row>
    <row r="1075" spans="1:4" x14ac:dyDescent="0.35">
      <c r="A1075">
        <v>11029518.811151879</v>
      </c>
      <c r="B1075">
        <v>4.8851034472438943</v>
      </c>
      <c r="C1075">
        <v>17.777353887852907</v>
      </c>
      <c r="D1075">
        <v>1.4136880661358211</v>
      </c>
    </row>
    <row r="1076" spans="1:4" x14ac:dyDescent="0.35">
      <c r="A1076">
        <v>10862745.302423839</v>
      </c>
      <c r="B1076">
        <v>5.0993063874090998</v>
      </c>
      <c r="C1076">
        <v>16.548277757173047</v>
      </c>
      <c r="D1076">
        <v>1.3607598766930173</v>
      </c>
    </row>
    <row r="1077" spans="1:4" x14ac:dyDescent="0.35">
      <c r="A1077">
        <v>11702186.223107072</v>
      </c>
      <c r="B1077">
        <v>4.722112577586083</v>
      </c>
      <c r="C1077">
        <v>17.373855238530897</v>
      </c>
      <c r="D1077">
        <v>1.3580497599792714</v>
      </c>
    </row>
    <row r="1078" spans="1:4" x14ac:dyDescent="0.35">
      <c r="A1078">
        <v>11635478.339726485</v>
      </c>
      <c r="B1078">
        <v>4.7147848827204797</v>
      </c>
      <c r="C1078">
        <v>16.499850435075853</v>
      </c>
      <c r="D1078">
        <v>1.3772893599099749</v>
      </c>
    </row>
    <row r="1079" spans="1:4" x14ac:dyDescent="0.35">
      <c r="A1079">
        <v>11440898.750208473</v>
      </c>
      <c r="B1079">
        <v>4.720140329658534</v>
      </c>
      <c r="C1079">
        <v>16.863642430064324</v>
      </c>
      <c r="D1079">
        <v>1.3492665513594213</v>
      </c>
    </row>
    <row r="1080" spans="1:4" x14ac:dyDescent="0.35">
      <c r="A1080">
        <v>11257448.542083612</v>
      </c>
      <c r="B1080">
        <v>4.8819982507628321</v>
      </c>
      <c r="C1080">
        <v>17.984787889467217</v>
      </c>
      <c r="D1080">
        <v>1.3140359291940782</v>
      </c>
    </row>
    <row r="1081" spans="1:4" x14ac:dyDescent="0.35">
      <c r="A1081">
        <v>11591007.503266066</v>
      </c>
      <c r="B1081">
        <v>4.8259199331231937</v>
      </c>
      <c r="C1081">
        <v>16.258514781603619</v>
      </c>
      <c r="D1081">
        <v>1.328918419261935</v>
      </c>
    </row>
    <row r="1082" spans="1:4" x14ac:dyDescent="0.35">
      <c r="A1082">
        <v>11668831.738520125</v>
      </c>
      <c r="B1082">
        <v>4.8013566051967347</v>
      </c>
      <c r="C1082">
        <v>15.519269004247361</v>
      </c>
      <c r="D1082">
        <v>1.3790628688548578</v>
      </c>
    </row>
    <row r="1083" spans="1:4" x14ac:dyDescent="0.35">
      <c r="A1083">
        <v>11285251.365493663</v>
      </c>
      <c r="B1083">
        <v>4.9783453090251895</v>
      </c>
      <c r="C1083">
        <v>17.519949791576636</v>
      </c>
      <c r="D1083">
        <v>1.3403211267031008</v>
      </c>
    </row>
    <row r="1084" spans="1:4" x14ac:dyDescent="0.35">
      <c r="A1084">
        <v>11274125.241480432</v>
      </c>
      <c r="B1084">
        <v>4.6883853092275896</v>
      </c>
      <c r="C1084">
        <v>16.213837289840924</v>
      </c>
      <c r="D1084">
        <v>1.3692253899965501</v>
      </c>
    </row>
    <row r="1085" spans="1:4" x14ac:dyDescent="0.35">
      <c r="A1085">
        <v>11257450.713670224</v>
      </c>
      <c r="B1085">
        <v>4.794095341894975</v>
      </c>
      <c r="C1085">
        <v>16.733276042490399</v>
      </c>
      <c r="D1085">
        <v>1.3673075839336941</v>
      </c>
    </row>
    <row r="1086" spans="1:4" x14ac:dyDescent="0.35">
      <c r="A1086">
        <v>11529854.538442295</v>
      </c>
      <c r="B1086">
        <v>4.6943311080410934</v>
      </c>
      <c r="C1086">
        <v>15.113582011516346</v>
      </c>
      <c r="D1086">
        <v>1.3533044119159765</v>
      </c>
    </row>
    <row r="1087" spans="1:4" x14ac:dyDescent="0.35">
      <c r="A1087">
        <v>11657718.644026574</v>
      </c>
      <c r="B1087">
        <v>4.6237672274188331</v>
      </c>
      <c r="C1087">
        <v>17.789932874104426</v>
      </c>
      <c r="D1087">
        <v>1.3356033310907793</v>
      </c>
    </row>
    <row r="1088" spans="1:4" x14ac:dyDescent="0.35">
      <c r="A1088">
        <v>11118468.084625863</v>
      </c>
      <c r="B1088">
        <v>4.8730230199388682</v>
      </c>
      <c r="C1088">
        <v>16.98483610675877</v>
      </c>
      <c r="D1088">
        <v>1.3424477904910628</v>
      </c>
    </row>
    <row r="1089" spans="1:4" x14ac:dyDescent="0.35">
      <c r="A1089">
        <v>11357517.424810985</v>
      </c>
      <c r="B1089">
        <v>4.7929732287710163</v>
      </c>
      <c r="C1089">
        <v>15.192143757265519</v>
      </c>
      <c r="D1089">
        <v>1.3855732507608525</v>
      </c>
    </row>
    <row r="1090" spans="1:4" x14ac:dyDescent="0.35">
      <c r="A1090">
        <v>11274126.327273738</v>
      </c>
      <c r="B1090">
        <v>4.7948939586497863</v>
      </c>
      <c r="C1090">
        <v>16.360004698806833</v>
      </c>
      <c r="D1090">
        <v>1.385971189846239</v>
      </c>
    </row>
    <row r="1091" spans="1:4" x14ac:dyDescent="0.35">
      <c r="A1091">
        <v>11563214.451995775</v>
      </c>
      <c r="B1091">
        <v>4.6557875381447902</v>
      </c>
      <c r="C1091">
        <v>16.809211431966737</v>
      </c>
      <c r="D1091">
        <v>1.3148248741754145</v>
      </c>
    </row>
    <row r="1092" spans="1:4" x14ac:dyDescent="0.35">
      <c r="A1092">
        <v>11724430.870580386</v>
      </c>
      <c r="B1092">
        <v>4.7776391846217914</v>
      </c>
      <c r="C1092">
        <v>16.171247974020325</v>
      </c>
      <c r="D1092">
        <v>1.2759066922715672</v>
      </c>
    </row>
    <row r="1093" spans="1:4" x14ac:dyDescent="0.35">
      <c r="A1093">
        <v>11101791.385229042</v>
      </c>
      <c r="B1093">
        <v>5.0085356967858852</v>
      </c>
      <c r="C1093">
        <v>17.393214654188771</v>
      </c>
      <c r="D1093">
        <v>1.3534673232628736</v>
      </c>
    </row>
    <row r="1094" spans="1:4" x14ac:dyDescent="0.35">
      <c r="A1094">
        <v>11513172.410078941</v>
      </c>
      <c r="B1094">
        <v>4.9377342842425298</v>
      </c>
      <c r="C1094">
        <v>16.092098036744567</v>
      </c>
      <c r="D1094">
        <v>1.3610530605061943</v>
      </c>
    </row>
    <row r="1095" spans="1:4" x14ac:dyDescent="0.35">
      <c r="A1095">
        <v>11668837.167486658</v>
      </c>
      <c r="B1095">
        <v>4.6517583462510945</v>
      </c>
      <c r="C1095">
        <v>14.196313345411216</v>
      </c>
      <c r="D1095">
        <v>1.3571723388159904</v>
      </c>
    </row>
    <row r="1096" spans="1:4" x14ac:dyDescent="0.35">
      <c r="A1096">
        <v>11235214.752543362</v>
      </c>
      <c r="B1096">
        <v>4.9925997183273099</v>
      </c>
      <c r="C1096">
        <v>15.011790692992463</v>
      </c>
      <c r="D1096">
        <v>1.3393710516830317</v>
      </c>
    </row>
    <row r="1097" spans="1:4" x14ac:dyDescent="0.35">
      <c r="A1097">
        <v>11641036.51566322</v>
      </c>
      <c r="B1097">
        <v>4.5578048855788609</v>
      </c>
      <c r="C1097">
        <v>16.028755229486912</v>
      </c>
      <c r="D1097">
        <v>1.3356092963282131</v>
      </c>
    </row>
    <row r="1098" spans="1:4" x14ac:dyDescent="0.35">
      <c r="A1098">
        <v>11485380.444601957</v>
      </c>
      <c r="B1098">
        <v>4.7415504255582652</v>
      </c>
      <c r="C1098">
        <v>15.236585597781994</v>
      </c>
      <c r="D1098">
        <v>1.3198672691289346</v>
      </c>
    </row>
    <row r="1099" spans="1:4" x14ac:dyDescent="0.35">
      <c r="A1099">
        <v>11474261.921141872</v>
      </c>
      <c r="B1099">
        <v>4.8566097034055895</v>
      </c>
      <c r="C1099">
        <v>16.385775985754702</v>
      </c>
      <c r="D1099">
        <v>1.3163070008090927</v>
      </c>
    </row>
    <row r="1100" spans="1:4" x14ac:dyDescent="0.35">
      <c r="A1100">
        <v>11490937.534745386</v>
      </c>
      <c r="B1100">
        <v>4.7208731598297184</v>
      </c>
      <c r="C1100">
        <v>14.354560035303402</v>
      </c>
      <c r="D1100">
        <v>1.354021848891565</v>
      </c>
    </row>
    <row r="1101" spans="1:4" x14ac:dyDescent="0.35">
      <c r="A1101">
        <v>11546529.066252502</v>
      </c>
      <c r="B1101">
        <v>4.8300652978925429</v>
      </c>
      <c r="C1101">
        <v>15.831324661643841</v>
      </c>
      <c r="D1101">
        <v>1.2859467695505453</v>
      </c>
    </row>
    <row r="1102" spans="1:4" x14ac:dyDescent="0.35">
      <c r="A1102">
        <v>11162944.350052813</v>
      </c>
      <c r="B1102">
        <v>4.8775114189783375</v>
      </c>
      <c r="C1102">
        <v>13.92861053019795</v>
      </c>
      <c r="D1102">
        <v>1.3659499055830611</v>
      </c>
    </row>
    <row r="1103" spans="1:4" x14ac:dyDescent="0.35">
      <c r="A1103">
        <v>11201859.182163108</v>
      </c>
      <c r="B1103">
        <v>4.9826520771898055</v>
      </c>
      <c r="C1103">
        <v>17.390217867568317</v>
      </c>
      <c r="D1103">
        <v>1.3949128887175626</v>
      </c>
    </row>
    <row r="1104" spans="1:4" x14ac:dyDescent="0.35">
      <c r="A1104">
        <v>11513172.410078941</v>
      </c>
      <c r="B1104">
        <v>4.7706643846455492</v>
      </c>
      <c r="C1104">
        <v>16.213533687894785</v>
      </c>
      <c r="D1104">
        <v>1.3793803530669839</v>
      </c>
    </row>
    <row r="1105" spans="1:4" x14ac:dyDescent="0.35">
      <c r="A1105">
        <v>11140706.217339337</v>
      </c>
      <c r="B1105">
        <v>4.9451323190158698</v>
      </c>
      <c r="C1105">
        <v>16.121964449403347</v>
      </c>
      <c r="D1105">
        <v>1.3417618135599982</v>
      </c>
    </row>
    <row r="1106" spans="1:4" x14ac:dyDescent="0.35">
      <c r="A1106">
        <v>11218536.967353236</v>
      </c>
      <c r="B1106">
        <v>4.884065221521527</v>
      </c>
      <c r="C1106">
        <v>17.070396302827358</v>
      </c>
      <c r="D1106">
        <v>1.3888792746822409</v>
      </c>
    </row>
    <row r="1107" spans="1:4" x14ac:dyDescent="0.35">
      <c r="A1107">
        <v>11007280.678438405</v>
      </c>
      <c r="B1107">
        <v>4.9788123300439437</v>
      </c>
      <c r="C1107">
        <v>16.459666263696079</v>
      </c>
      <c r="D1107">
        <v>1.3640793707943655</v>
      </c>
    </row>
    <row r="1108" spans="1:4" x14ac:dyDescent="0.35">
      <c r="A1108">
        <v>11857849.894721482</v>
      </c>
      <c r="B1108">
        <v>4.6498092786964893</v>
      </c>
      <c r="C1108">
        <v>14.7272428256073</v>
      </c>
      <c r="D1108">
        <v>1.2952669308455895</v>
      </c>
    </row>
    <row r="1109" spans="1:4" x14ac:dyDescent="0.35">
      <c r="A1109">
        <v>11513175.667458862</v>
      </c>
      <c r="B1109">
        <v>4.6750568894010058</v>
      </c>
      <c r="C1109">
        <v>16.830484381136639</v>
      </c>
      <c r="D1109">
        <v>1.3436898393389174</v>
      </c>
    </row>
    <row r="1110" spans="1:4" x14ac:dyDescent="0.35">
      <c r="A1110">
        <v>11307475.382894153</v>
      </c>
      <c r="B1110">
        <v>4.8220508848550541</v>
      </c>
      <c r="C1110">
        <v>14.166161024697908</v>
      </c>
      <c r="D1110">
        <v>1.3268831778635752</v>
      </c>
    </row>
    <row r="1111" spans="1:4" x14ac:dyDescent="0.35">
      <c r="A1111">
        <v>11524297.448298866</v>
      </c>
      <c r="B1111">
        <v>4.8538551639614873</v>
      </c>
      <c r="C1111">
        <v>16.29687897978425</v>
      </c>
      <c r="D1111">
        <v>1.2893913218154442</v>
      </c>
    </row>
    <row r="1112" spans="1:4" x14ac:dyDescent="0.35">
      <c r="A1112">
        <v>11674388.828663554</v>
      </c>
      <c r="B1112">
        <v>4.6771654316651947</v>
      </c>
      <c r="C1112">
        <v>16.233826593911569</v>
      </c>
      <c r="D1112">
        <v>1.2956446210643027</v>
      </c>
    </row>
    <row r="1113" spans="1:4" x14ac:dyDescent="0.35">
      <c r="A1113">
        <v>11301926.979097176</v>
      </c>
      <c r="B1113">
        <v>4.9296814883246203</v>
      </c>
      <c r="C1113">
        <v>17.756776848809139</v>
      </c>
      <c r="D1113">
        <v>1.3825621103766548</v>
      </c>
    </row>
    <row r="1114" spans="1:4" x14ac:dyDescent="0.35">
      <c r="A1114">
        <v>11324161.854430731</v>
      </c>
      <c r="B1114">
        <v>4.8846558427674092</v>
      </c>
      <c r="C1114">
        <v>15.310033205814056</v>
      </c>
      <c r="D1114">
        <v>1.3857318313278657</v>
      </c>
    </row>
    <row r="1115" spans="1:4" x14ac:dyDescent="0.35">
      <c r="A1115">
        <v>11207418.443893151</v>
      </c>
      <c r="B1115">
        <v>4.9355374427756358</v>
      </c>
      <c r="C1115">
        <v>15.840351408111042</v>
      </c>
      <c r="D1115">
        <v>1.3516114916504569</v>
      </c>
    </row>
    <row r="1116" spans="1:4" x14ac:dyDescent="0.35">
      <c r="A1116">
        <v>11285248.108113743</v>
      </c>
      <c r="B1116">
        <v>5.0157853461247264</v>
      </c>
      <c r="C1116">
        <v>14.780664839038526</v>
      </c>
      <c r="D1116">
        <v>1.3649237678539763</v>
      </c>
    </row>
    <row r="1117" spans="1:4" x14ac:dyDescent="0.35">
      <c r="A1117">
        <v>11435349.260618189</v>
      </c>
      <c r="B1117">
        <v>4.700068516355052</v>
      </c>
      <c r="C1117">
        <v>14.436355268135324</v>
      </c>
      <c r="D1117">
        <v>1.3421520053910838</v>
      </c>
    </row>
    <row r="1118" spans="1:4" x14ac:dyDescent="0.35">
      <c r="A1118">
        <v>11663272.476790082</v>
      </c>
      <c r="B1118">
        <v>4.751214304320003</v>
      </c>
      <c r="C1118">
        <v>14.514588727146062</v>
      </c>
      <c r="D1118">
        <v>1.3321109253905137</v>
      </c>
    </row>
    <row r="1119" spans="1:4" x14ac:dyDescent="0.35">
      <c r="A1119">
        <v>11263012.146986881</v>
      </c>
      <c r="B1119">
        <v>4.8726761753895085</v>
      </c>
      <c r="C1119">
        <v>14.707825250011366</v>
      </c>
      <c r="D1119">
        <v>1.3331076781736535</v>
      </c>
    </row>
    <row r="1120" spans="1:4" x14ac:dyDescent="0.35">
      <c r="A1120">
        <v>11257450.713670224</v>
      </c>
      <c r="B1120">
        <v>4.9610100357351268</v>
      </c>
      <c r="C1120">
        <v>14.882442420106356</v>
      </c>
      <c r="D1120">
        <v>1.3811187794351862</v>
      </c>
    </row>
    <row r="1121" spans="1:4" x14ac:dyDescent="0.35">
      <c r="A1121">
        <v>11140707.303132644</v>
      </c>
      <c r="B1121">
        <v>4.8363488824202419</v>
      </c>
      <c r="C1121">
        <v>15.30596808171739</v>
      </c>
      <c r="D1121">
        <v>1.381635436825259</v>
      </c>
    </row>
    <row r="1122" spans="1:4" x14ac:dyDescent="0.35">
      <c r="A1122">
        <v>11502060.401378697</v>
      </c>
      <c r="B1122">
        <v>4.9231717760925093</v>
      </c>
      <c r="C1122">
        <v>15.641055260379114</v>
      </c>
      <c r="D1122">
        <v>1.3382296040382522</v>
      </c>
    </row>
    <row r="1123" spans="1:4" x14ac:dyDescent="0.35">
      <c r="A1123">
        <v>11046195.5105487</v>
      </c>
      <c r="B1123">
        <v>4.9411414310691217</v>
      </c>
      <c r="C1123">
        <v>16.037853928158835</v>
      </c>
      <c r="D1123">
        <v>1.4115541024206935</v>
      </c>
    </row>
    <row r="1124" spans="1:4" x14ac:dyDescent="0.35">
      <c r="A1124">
        <v>11107350.646959085</v>
      </c>
      <c r="B1124">
        <v>5.0700932871019804</v>
      </c>
      <c r="C1124">
        <v>16.633316245858516</v>
      </c>
      <c r="D1124">
        <v>1.394783567677319</v>
      </c>
    </row>
    <row r="1125" spans="1:4" x14ac:dyDescent="0.35">
      <c r="A1125">
        <v>11235213.666750057</v>
      </c>
      <c r="B1125">
        <v>4.8688990835440933</v>
      </c>
      <c r="C1125">
        <v>17.672918785128683</v>
      </c>
      <c r="D1125">
        <v>1.2622711030004485</v>
      </c>
    </row>
    <row r="1126" spans="1:4" x14ac:dyDescent="0.35">
      <c r="A1126">
        <v>11257449.627876919</v>
      </c>
      <c r="B1126">
        <v>4.7861951481435723</v>
      </c>
      <c r="C1126">
        <v>14.823310727657848</v>
      </c>
      <c r="D1126">
        <v>1.3574425752165764</v>
      </c>
    </row>
    <row r="1127" spans="1:4" x14ac:dyDescent="0.35">
      <c r="A1127">
        <v>11279686.674797088</v>
      </c>
      <c r="B1127">
        <v>4.7964734610016588</v>
      </c>
      <c r="C1127">
        <v>16.035453255429108</v>
      </c>
      <c r="D1127">
        <v>1.3468899263418135</v>
      </c>
    </row>
    <row r="1128" spans="1:4" x14ac:dyDescent="0.35">
      <c r="A1128">
        <v>11474257.577968646</v>
      </c>
      <c r="B1128">
        <v>4.7664957105787051</v>
      </c>
      <c r="C1128">
        <v>14.946696797949157</v>
      </c>
      <c r="D1128">
        <v>1.3385684433125342</v>
      </c>
    </row>
    <row r="1129" spans="1:4" x14ac:dyDescent="0.35">
      <c r="A1129">
        <v>11824498.667514455</v>
      </c>
      <c r="B1129">
        <v>4.7080583420330573</v>
      </c>
      <c r="C1129">
        <v>14.19969912604796</v>
      </c>
      <c r="D1129">
        <v>1.3111299257429647</v>
      </c>
    </row>
    <row r="1130" spans="1:4" x14ac:dyDescent="0.35">
      <c r="A1130">
        <v>11279688.8463837</v>
      </c>
      <c r="B1130">
        <v>4.8792723366983903</v>
      </c>
      <c r="C1130">
        <v>15.763070519029183</v>
      </c>
      <c r="D1130">
        <v>1.270093282514146</v>
      </c>
    </row>
    <row r="1131" spans="1:4" x14ac:dyDescent="0.35">
      <c r="A1131">
        <v>11235215.838336669</v>
      </c>
      <c r="B1131">
        <v>4.8837420386351376</v>
      </c>
      <c r="C1131">
        <v>14.557091705381485</v>
      </c>
      <c r="D1131">
        <v>1.4303098226875917</v>
      </c>
    </row>
    <row r="1132" spans="1:4" x14ac:dyDescent="0.35">
      <c r="A1132">
        <v>11796695.844104404</v>
      </c>
      <c r="B1132">
        <v>4.6173631818678427</v>
      </c>
      <c r="C1132">
        <v>13.769121797992311</v>
      </c>
      <c r="D1132">
        <v>1.3255170646525272</v>
      </c>
    </row>
    <row r="1133" spans="1:4" x14ac:dyDescent="0.35">
      <c r="A1133">
        <v>11513173.495872248</v>
      </c>
      <c r="B1133">
        <v>4.7397614384050053</v>
      </c>
      <c r="C1133">
        <v>14.372592298880274</v>
      </c>
      <c r="D1133">
        <v>1.3243980490440315</v>
      </c>
    </row>
    <row r="1134" spans="1:4" x14ac:dyDescent="0.35">
      <c r="A1134">
        <v>11618804.897709584</v>
      </c>
      <c r="B1134">
        <v>4.6899713964027949</v>
      </c>
      <c r="C1134">
        <v>14.869054830658232</v>
      </c>
      <c r="D1134">
        <v>1.3477231996233769</v>
      </c>
    </row>
    <row r="1135" spans="1:4" x14ac:dyDescent="0.35">
      <c r="A1135">
        <v>11085113.600038916</v>
      </c>
      <c r="B1135">
        <v>5.0050373632487455</v>
      </c>
      <c r="C1135">
        <v>14.9974255609048</v>
      </c>
      <c r="D1135">
        <v>1.3905684287414022</v>
      </c>
    </row>
    <row r="1136" spans="1:4" x14ac:dyDescent="0.35">
      <c r="A1136">
        <v>11279687.760590393</v>
      </c>
      <c r="B1136">
        <v>4.9187012859498491</v>
      </c>
      <c r="C1136">
        <v>16.953335492626195</v>
      </c>
      <c r="D1136">
        <v>1.4197477582559843</v>
      </c>
    </row>
    <row r="1137" spans="1:4" x14ac:dyDescent="0.35">
      <c r="A1137">
        <v>11207416.272306537</v>
      </c>
      <c r="B1137">
        <v>4.8303791493575439</v>
      </c>
      <c r="C1137">
        <v>17.330978276305451</v>
      </c>
      <c r="D1137">
        <v>1.4150303610755408</v>
      </c>
    </row>
    <row r="1138" spans="1:4" x14ac:dyDescent="0.35">
      <c r="A1138">
        <v>11357517.424810985</v>
      </c>
      <c r="B1138">
        <v>4.8135307181282032</v>
      </c>
      <c r="C1138">
        <v>15.991259166728806</v>
      </c>
      <c r="D1138">
        <v>1.3493938304762203</v>
      </c>
    </row>
    <row r="1139" spans="1:4" x14ac:dyDescent="0.35">
      <c r="A1139">
        <v>10962807.670391371</v>
      </c>
      <c r="B1139">
        <v>5.0365351938694545</v>
      </c>
      <c r="C1139">
        <v>14.677325040193818</v>
      </c>
      <c r="D1139">
        <v>1.3939258876636476</v>
      </c>
    </row>
    <row r="1140" spans="1:4" x14ac:dyDescent="0.35">
      <c r="A1140">
        <v>11729985.789137203</v>
      </c>
      <c r="B1140">
        <v>4.7232437063715134</v>
      </c>
      <c r="C1140">
        <v>14.486212136086637</v>
      </c>
      <c r="D1140">
        <v>1.3046524256941856</v>
      </c>
    </row>
    <row r="1141" spans="1:4" x14ac:dyDescent="0.35">
      <c r="A1141">
        <v>11524295.276712254</v>
      </c>
      <c r="B1141">
        <v>4.7544830224304224</v>
      </c>
      <c r="C1141">
        <v>14.947329359280625</v>
      </c>
      <c r="D1141">
        <v>1.2691543174162458</v>
      </c>
    </row>
    <row r="1142" spans="1:4" x14ac:dyDescent="0.35">
      <c r="A1142">
        <v>11240771.842686791</v>
      </c>
      <c r="B1142">
        <v>4.7448289505166299</v>
      </c>
      <c r="C1142">
        <v>15.713899173317493</v>
      </c>
      <c r="D1142">
        <v>1.3890960813891753</v>
      </c>
    </row>
    <row r="1143" spans="1:4" x14ac:dyDescent="0.35">
      <c r="A1143">
        <v>11574324.289109407</v>
      </c>
      <c r="B1143">
        <v>4.735853421447672</v>
      </c>
      <c r="C1143">
        <v>14.681041504647846</v>
      </c>
      <c r="D1143">
        <v>1.347145520470441</v>
      </c>
    </row>
    <row r="1144" spans="1:4" x14ac:dyDescent="0.35">
      <c r="A1144">
        <v>11885645.117578385</v>
      </c>
      <c r="B1144">
        <v>4.5977752905310076</v>
      </c>
      <c r="C1144">
        <v>15.455331755609114</v>
      </c>
      <c r="D1144">
        <v>1.3492349572711406</v>
      </c>
    </row>
    <row r="1145" spans="1:4" x14ac:dyDescent="0.35">
      <c r="A1145">
        <v>11529857.795822214</v>
      </c>
      <c r="B1145">
        <v>4.8862303418840858</v>
      </c>
      <c r="C1145">
        <v>15.047958601759362</v>
      </c>
      <c r="D1145">
        <v>1.3176655448500945</v>
      </c>
    </row>
    <row r="1146" spans="1:4" x14ac:dyDescent="0.35">
      <c r="A1146">
        <v>11190738.487116411</v>
      </c>
      <c r="B1146">
        <v>4.8981843221599091</v>
      </c>
      <c r="C1146">
        <v>14.743625966797374</v>
      </c>
      <c r="D1146">
        <v>1.3466793233997802</v>
      </c>
    </row>
    <row r="1147" spans="1:4" x14ac:dyDescent="0.35">
      <c r="A1147">
        <v>11563206.851442629</v>
      </c>
      <c r="B1147">
        <v>4.7865604799903698</v>
      </c>
      <c r="C1147">
        <v>14.627990539977493</v>
      </c>
      <c r="D1147">
        <v>1.3081025895025882</v>
      </c>
    </row>
    <row r="1148" spans="1:4" x14ac:dyDescent="0.35">
      <c r="A1148">
        <v>11463147.740855014</v>
      </c>
      <c r="B1148">
        <v>4.7391077002525446</v>
      </c>
      <c r="C1148">
        <v>14.043266225013895</v>
      </c>
      <c r="D1148">
        <v>1.3359905081216614</v>
      </c>
    </row>
    <row r="1149" spans="1:4" x14ac:dyDescent="0.35">
      <c r="A1149">
        <v>11507621.834695352</v>
      </c>
      <c r="B1149">
        <v>4.7430139434859413</v>
      </c>
      <c r="C1149">
        <v>15.018961484075239</v>
      </c>
      <c r="D1149">
        <v>1.3047705644955077</v>
      </c>
    </row>
    <row r="1150" spans="1:4" x14ac:dyDescent="0.35">
      <c r="A1150">
        <v>12052424.055272959</v>
      </c>
      <c r="B1150">
        <v>4.5461449072256865</v>
      </c>
      <c r="C1150">
        <v>15.211145456030478</v>
      </c>
      <c r="D1150">
        <v>1.2798849673783943</v>
      </c>
    </row>
    <row r="1151" spans="1:4" x14ac:dyDescent="0.35">
      <c r="A1151">
        <v>11407551.866174672</v>
      </c>
      <c r="B1151">
        <v>4.7904691624205205</v>
      </c>
      <c r="C1151">
        <v>13.745902949114756</v>
      </c>
      <c r="D1151">
        <v>1.3434754325566263</v>
      </c>
    </row>
    <row r="1152" spans="1:4" x14ac:dyDescent="0.35">
      <c r="A1152">
        <v>11452025.96001501</v>
      </c>
      <c r="B1152">
        <v>4.8077881126381898</v>
      </c>
      <c r="C1152">
        <v>15.605779146273319</v>
      </c>
      <c r="D1152">
        <v>1.3625016923082494</v>
      </c>
    </row>
    <row r="1153" spans="1:4" x14ac:dyDescent="0.35">
      <c r="A1153">
        <v>11118469.170419168</v>
      </c>
      <c r="B1153">
        <v>5.0320230079248445</v>
      </c>
      <c r="C1153">
        <v>14.895199816527189</v>
      </c>
      <c r="D1153">
        <v>1.345444039669883</v>
      </c>
    </row>
    <row r="1154" spans="1:4" x14ac:dyDescent="0.35">
      <c r="A1154">
        <v>11257451.799463531</v>
      </c>
      <c r="B1154">
        <v>4.8642189763435413</v>
      </c>
      <c r="C1154">
        <v>14.270129679577646</v>
      </c>
      <c r="D1154">
        <v>1.3850645475589738</v>
      </c>
    </row>
    <row r="1155" spans="1:4" x14ac:dyDescent="0.35">
      <c r="A1155">
        <v>11318603.678493997</v>
      </c>
      <c r="B1155">
        <v>4.7554232617321626</v>
      </c>
      <c r="C1155">
        <v>14.944108744747101</v>
      </c>
      <c r="D1155">
        <v>1.3383343026033756</v>
      </c>
    </row>
    <row r="1156" spans="1:4" x14ac:dyDescent="0.35">
      <c r="A1156">
        <v>11613238.035426395</v>
      </c>
      <c r="B1156">
        <v>4.8406166820545788</v>
      </c>
      <c r="C1156">
        <v>14.724428026123219</v>
      </c>
      <c r="D1156">
        <v>1.3665387619238289</v>
      </c>
    </row>
    <row r="1157" spans="1:4" x14ac:dyDescent="0.35">
      <c r="A1157">
        <v>11574329.71807594</v>
      </c>
      <c r="B1157">
        <v>4.8597710780633498</v>
      </c>
      <c r="C1157">
        <v>13.18720085583937</v>
      </c>
      <c r="D1157">
        <v>1.335630823304891</v>
      </c>
    </row>
    <row r="1158" spans="1:4" x14ac:dyDescent="0.35">
      <c r="A1158">
        <v>11429785.655714922</v>
      </c>
      <c r="B1158">
        <v>4.8667537344200467</v>
      </c>
      <c r="C1158">
        <v>14.147283442039381</v>
      </c>
      <c r="D1158">
        <v>1.3272589309079492</v>
      </c>
    </row>
    <row r="1159" spans="1:4" x14ac:dyDescent="0.35">
      <c r="A1159">
        <v>11263009.975400267</v>
      </c>
      <c r="B1159">
        <v>4.8371395546352236</v>
      </c>
      <c r="C1159">
        <v>15.027651007664538</v>
      </c>
      <c r="D1159">
        <v>1.3449401055607142</v>
      </c>
    </row>
    <row r="1160" spans="1:4" x14ac:dyDescent="0.35">
      <c r="A1160">
        <v>11118470.256212475</v>
      </c>
      <c r="B1160">
        <v>5.045021953718333</v>
      </c>
      <c r="C1160">
        <v>13.474050902876627</v>
      </c>
      <c r="D1160">
        <v>1.3754092688267017</v>
      </c>
    </row>
    <row r="1161" spans="1:4" x14ac:dyDescent="0.35">
      <c r="A1161">
        <v>12169166.380017234</v>
      </c>
      <c r="B1161">
        <v>4.4376620314005804</v>
      </c>
      <c r="C1161">
        <v>11.817296660951596</v>
      </c>
      <c r="D1161">
        <v>1.2347527678035988</v>
      </c>
    </row>
    <row r="1162" spans="1:4" x14ac:dyDescent="0.35">
      <c r="A1162">
        <v>11146265.47906938</v>
      </c>
      <c r="B1162">
        <v>4.9676033724447306</v>
      </c>
      <c r="C1162">
        <v>14.702123865368149</v>
      </c>
      <c r="D1162">
        <v>1.3540450558911183</v>
      </c>
    </row>
    <row r="1163" spans="1:4" x14ac:dyDescent="0.35">
      <c r="A1163">
        <v>11418674.732807983</v>
      </c>
      <c r="B1163">
        <v>4.7673019231326972</v>
      </c>
      <c r="C1163">
        <v>13.246053548920754</v>
      </c>
      <c r="D1163">
        <v>1.3898232761864218</v>
      </c>
    </row>
    <row r="1164" spans="1:4" x14ac:dyDescent="0.35">
      <c r="A1164">
        <v>11396427.913748054</v>
      </c>
      <c r="B1164">
        <v>4.9424623183084204</v>
      </c>
      <c r="C1164">
        <v>14.57811319189592</v>
      </c>
      <c r="D1164">
        <v>1.3535571396195847</v>
      </c>
    </row>
    <row r="1165" spans="1:4" x14ac:dyDescent="0.35">
      <c r="A1165">
        <v>11240774.014273405</v>
      </c>
      <c r="B1165">
        <v>4.9743045774724415</v>
      </c>
      <c r="C1165">
        <v>15.01059230119097</v>
      </c>
      <c r="D1165">
        <v>1.2902982127436002</v>
      </c>
    </row>
    <row r="1166" spans="1:4" x14ac:dyDescent="0.35">
      <c r="A1166">
        <v>11568769.37055259</v>
      </c>
      <c r="B1166">
        <v>4.7852200772055822</v>
      </c>
      <c r="C1166">
        <v>13.708958302712992</v>
      </c>
      <c r="D1166">
        <v>1.3170734410775413</v>
      </c>
    </row>
    <row r="1167" spans="1:4" x14ac:dyDescent="0.35">
      <c r="A1167">
        <v>11557645.418125974</v>
      </c>
      <c r="B1167">
        <v>4.6926628352400437</v>
      </c>
      <c r="C1167">
        <v>12.221031859593333</v>
      </c>
      <c r="D1167">
        <v>1.3596592359809889</v>
      </c>
    </row>
    <row r="1168" spans="1:4" x14ac:dyDescent="0.35">
      <c r="A1168">
        <v>11085117.943212142</v>
      </c>
      <c r="B1168">
        <v>4.8676225464123943</v>
      </c>
      <c r="C1168">
        <v>14.629709763955436</v>
      </c>
      <c r="D1168">
        <v>1.3605122086437664</v>
      </c>
    </row>
    <row r="1169" spans="1:4" x14ac:dyDescent="0.35">
      <c r="A1169">
        <v>11379754.471731154</v>
      </c>
      <c r="B1169">
        <v>4.8295278033011506</v>
      </c>
      <c r="C1169">
        <v>14.802634050411214</v>
      </c>
      <c r="D1169">
        <v>1.4140950359463436</v>
      </c>
    </row>
    <row r="1170" spans="1:4" x14ac:dyDescent="0.35">
      <c r="A1170">
        <v>11162942.178466201</v>
      </c>
      <c r="B1170">
        <v>4.8376718439974518</v>
      </c>
      <c r="C1170">
        <v>13.538205861753713</v>
      </c>
      <c r="D1170">
        <v>1.4166883405028707</v>
      </c>
    </row>
    <row r="1171" spans="1:4" x14ac:dyDescent="0.35">
      <c r="A1171">
        <v>11657716.47243996</v>
      </c>
      <c r="B1171">
        <v>4.7220044280357572</v>
      </c>
      <c r="C1171">
        <v>13.553382245633433</v>
      </c>
      <c r="D1171">
        <v>1.3651356360455777</v>
      </c>
    </row>
    <row r="1172" spans="1:4" x14ac:dyDescent="0.35">
      <c r="A1172">
        <v>11268569.237130309</v>
      </c>
      <c r="B1172">
        <v>4.8150188809416665</v>
      </c>
      <c r="C1172">
        <v>14.373607743227401</v>
      </c>
      <c r="D1172">
        <v>1.32160915624737</v>
      </c>
    </row>
    <row r="1173" spans="1:4" x14ac:dyDescent="0.35">
      <c r="A1173">
        <v>11363074.514954414</v>
      </c>
      <c r="B1173">
        <v>4.8718426392621357</v>
      </c>
      <c r="C1173">
        <v>13.288655930565525</v>
      </c>
      <c r="D1173">
        <v>1.35362078451928</v>
      </c>
    </row>
    <row r="1174" spans="1:4" x14ac:dyDescent="0.35">
      <c r="A1174">
        <v>10962809.841977986</v>
      </c>
      <c r="B1174">
        <v>5.0771020314779545</v>
      </c>
      <c r="C1174">
        <v>13.411050083163289</v>
      </c>
      <c r="D1174">
        <v>1.438498997833167</v>
      </c>
    </row>
    <row r="1175" spans="1:4" x14ac:dyDescent="0.35">
      <c r="A1175">
        <v>11763340.27372415</v>
      </c>
      <c r="B1175">
        <v>4.6739344317223024</v>
      </c>
      <c r="C1175">
        <v>12.461899361275806</v>
      </c>
      <c r="D1175">
        <v>1.369871583960107</v>
      </c>
    </row>
    <row r="1176" spans="1:4" x14ac:dyDescent="0.35">
      <c r="A1176">
        <v>11335282.54947743</v>
      </c>
      <c r="B1176">
        <v>4.8435711910151618</v>
      </c>
      <c r="C1176">
        <v>15.110667704048788</v>
      </c>
      <c r="D1176">
        <v>1.3304864669603249</v>
      </c>
    </row>
    <row r="1177" spans="1:4" x14ac:dyDescent="0.35">
      <c r="A1177">
        <v>11274131.756240271</v>
      </c>
      <c r="B1177">
        <v>4.838284351054428</v>
      </c>
      <c r="C1177">
        <v>13.229825218916032</v>
      </c>
      <c r="D1177">
        <v>1.3780902416972229</v>
      </c>
    </row>
    <row r="1178" spans="1:4" x14ac:dyDescent="0.35">
      <c r="A1178">
        <v>11279688.8463837</v>
      </c>
      <c r="B1178">
        <v>4.9118005211759126</v>
      </c>
      <c r="C1178">
        <v>12.881333382707055</v>
      </c>
      <c r="D1178">
        <v>1.353781804101305</v>
      </c>
    </row>
    <row r="1179" spans="1:4" x14ac:dyDescent="0.35">
      <c r="A1179">
        <v>11424231.822951412</v>
      </c>
      <c r="B1179">
        <v>5.0199722417403585</v>
      </c>
      <c r="C1179">
        <v>14.494212204872735</v>
      </c>
      <c r="D1179">
        <v>1.2783263095519097</v>
      </c>
    </row>
    <row r="1180" spans="1:4" x14ac:dyDescent="0.35">
      <c r="A1180">
        <v>11279687.760590393</v>
      </c>
      <c r="B1180">
        <v>4.8871585022953425</v>
      </c>
      <c r="C1180">
        <v>14.206403592967225</v>
      </c>
      <c r="D1180">
        <v>1.3813497161377035</v>
      </c>
    </row>
    <row r="1181" spans="1:4" x14ac:dyDescent="0.35">
      <c r="A1181">
        <v>11435349.260618189</v>
      </c>
      <c r="B1181">
        <v>4.9139729307225215</v>
      </c>
      <c r="C1181">
        <v>12.788810712908806</v>
      </c>
      <c r="D1181">
        <v>1.372257874827256</v>
      </c>
    </row>
    <row r="1182" spans="1:4" x14ac:dyDescent="0.35">
      <c r="A1182">
        <v>11646602.292153103</v>
      </c>
      <c r="B1182">
        <v>4.6845059080192488</v>
      </c>
      <c r="C1182">
        <v>13.770340953984013</v>
      </c>
      <c r="D1182">
        <v>1.2901542637003705</v>
      </c>
    </row>
    <row r="1183" spans="1:4" x14ac:dyDescent="0.35">
      <c r="A1183">
        <v>11229654.405020013</v>
      </c>
      <c r="B1183">
        <v>4.9425966052202837</v>
      </c>
      <c r="C1183">
        <v>12.885701398543558</v>
      </c>
      <c r="D1183">
        <v>1.3281667692588452</v>
      </c>
    </row>
    <row r="1184" spans="1:4" x14ac:dyDescent="0.35">
      <c r="A1184">
        <v>11179622.135242941</v>
      </c>
      <c r="B1184">
        <v>4.9328905192957713</v>
      </c>
      <c r="C1184">
        <v>13.759499656476894</v>
      </c>
      <c r="D1184">
        <v>1.3688790871028411</v>
      </c>
    </row>
    <row r="1185" spans="1:4" x14ac:dyDescent="0.35">
      <c r="A1185">
        <v>11290803.026670558</v>
      </c>
      <c r="B1185">
        <v>4.7444831919321961</v>
      </c>
      <c r="C1185">
        <v>14.017185454944668</v>
      </c>
      <c r="D1185">
        <v>1.3691702436079614</v>
      </c>
    </row>
    <row r="1186" spans="1:4" x14ac:dyDescent="0.35">
      <c r="A1186">
        <v>11546526.894665889</v>
      </c>
      <c r="B1186">
        <v>4.6750347111696851</v>
      </c>
      <c r="C1186">
        <v>12.701261661130154</v>
      </c>
      <c r="D1186">
        <v>1.3561594166051592</v>
      </c>
    </row>
    <row r="1187" spans="1:4" x14ac:dyDescent="0.35">
      <c r="A1187">
        <v>11602127.112519458</v>
      </c>
      <c r="B1187">
        <v>4.6967134195919069</v>
      </c>
      <c r="C1187">
        <v>12.246249548211747</v>
      </c>
      <c r="D1187">
        <v>1.333388008324373</v>
      </c>
    </row>
    <row r="1188" spans="1:4" x14ac:dyDescent="0.35">
      <c r="A1188">
        <v>11162941.092672894</v>
      </c>
      <c r="B1188">
        <v>4.9761192299357218</v>
      </c>
      <c r="C1188">
        <v>14.622442602062675</v>
      </c>
      <c r="D1188">
        <v>1.3848527611999983</v>
      </c>
    </row>
    <row r="1189" spans="1:4" x14ac:dyDescent="0.35">
      <c r="A1189">
        <v>11563206.851442629</v>
      </c>
      <c r="B1189">
        <v>4.7480987501158491</v>
      </c>
      <c r="C1189">
        <v>13.492377288729985</v>
      </c>
      <c r="D1189">
        <v>1.3580451667840565</v>
      </c>
    </row>
    <row r="1190" spans="1:4" x14ac:dyDescent="0.35">
      <c r="A1190">
        <v>11685518.210056705</v>
      </c>
      <c r="B1190">
        <v>4.6289434291929696</v>
      </c>
      <c r="C1190">
        <v>12.332060236435533</v>
      </c>
      <c r="D1190">
        <v>1.359036333559287</v>
      </c>
    </row>
    <row r="1191" spans="1:4" x14ac:dyDescent="0.35">
      <c r="A1191">
        <v>11396431.171127975</v>
      </c>
      <c r="B1191">
        <v>4.8283143144083489</v>
      </c>
      <c r="C1191">
        <v>12.974565818643876</v>
      </c>
      <c r="D1191">
        <v>1.3603779838694485</v>
      </c>
    </row>
    <row r="1192" spans="1:4" x14ac:dyDescent="0.35">
      <c r="A1192">
        <v>11452023.788428398</v>
      </c>
      <c r="B1192">
        <v>4.8310891976590069</v>
      </c>
      <c r="C1192">
        <v>13.02430393424612</v>
      </c>
      <c r="D1192">
        <v>1.3644414563068072</v>
      </c>
    </row>
    <row r="1193" spans="1:4" x14ac:dyDescent="0.35">
      <c r="A1193">
        <v>11563206.851442629</v>
      </c>
      <c r="B1193">
        <v>4.691367999033198</v>
      </c>
      <c r="C1193">
        <v>12.673705200350527</v>
      </c>
      <c r="D1193">
        <v>1.3196277303828017</v>
      </c>
    </row>
    <row r="1194" spans="1:4" x14ac:dyDescent="0.35">
      <c r="A1194">
        <v>11413113.299491327</v>
      </c>
      <c r="B1194">
        <v>4.8641215421898298</v>
      </c>
      <c r="C1194">
        <v>13.472324261107262</v>
      </c>
      <c r="D1194">
        <v>1.3321171290607745</v>
      </c>
    </row>
    <row r="1195" spans="1:4" x14ac:dyDescent="0.35">
      <c r="A1195">
        <v>11168504.697576161</v>
      </c>
      <c r="B1195">
        <v>4.8830473014278013</v>
      </c>
      <c r="C1195">
        <v>15.251217007196303</v>
      </c>
      <c r="D1195">
        <v>1.4040504617067584</v>
      </c>
    </row>
    <row r="1196" spans="1:4" x14ac:dyDescent="0.35">
      <c r="A1196">
        <v>11485377.187222037</v>
      </c>
      <c r="B1196">
        <v>4.7444562500171346</v>
      </c>
      <c r="C1196">
        <v>12.34983609398426</v>
      </c>
      <c r="D1196">
        <v>1.2657194167519283</v>
      </c>
    </row>
    <row r="1197" spans="1:4" x14ac:dyDescent="0.35">
      <c r="A1197">
        <v>11629922.335376361</v>
      </c>
      <c r="B1197">
        <v>4.7504982498818276</v>
      </c>
      <c r="C1197">
        <v>13.892236276758723</v>
      </c>
      <c r="D1197">
        <v>1.2709964234727296</v>
      </c>
    </row>
    <row r="1198" spans="1:4" x14ac:dyDescent="0.35">
      <c r="A1198">
        <v>11513174.581665555</v>
      </c>
      <c r="B1198">
        <v>4.8353674477067319</v>
      </c>
      <c r="C1198">
        <v>12.681131162016056</v>
      </c>
      <c r="D1198">
        <v>1.2964244633591815</v>
      </c>
    </row>
    <row r="1199" spans="1:4" x14ac:dyDescent="0.35">
      <c r="A1199">
        <v>10996165.412358239</v>
      </c>
      <c r="B1199">
        <v>4.9535109323206257</v>
      </c>
      <c r="C1199">
        <v>14.940077440445473</v>
      </c>
      <c r="D1199">
        <v>1.3351597322082158</v>
      </c>
    </row>
    <row r="1200" spans="1:4" x14ac:dyDescent="0.35">
      <c r="A1200">
        <v>11696629.132963642</v>
      </c>
      <c r="B1200">
        <v>4.6188425319568198</v>
      </c>
      <c r="C1200">
        <v>13.559080950181306</v>
      </c>
      <c r="D1200">
        <v>1.3083730568174923</v>
      </c>
    </row>
    <row r="1201" spans="1:4" x14ac:dyDescent="0.35">
      <c r="A1201">
        <v>11118470.256212475</v>
      </c>
      <c r="B1201">
        <v>4.9890223107512917</v>
      </c>
      <c r="C1201">
        <v>14.639459685533094</v>
      </c>
      <c r="D1201">
        <v>1.3754091127571155</v>
      </c>
    </row>
    <row r="1202" spans="1:4" x14ac:dyDescent="0.35">
      <c r="A1202">
        <v>11290809.541430399</v>
      </c>
      <c r="B1202">
        <v>4.9256728045972791</v>
      </c>
      <c r="C1202">
        <v>13.82445659181797</v>
      </c>
      <c r="D1202">
        <v>1.4281855651351141</v>
      </c>
    </row>
    <row r="1203" spans="1:4" x14ac:dyDescent="0.35">
      <c r="A1203">
        <v>11807815.453357795</v>
      </c>
      <c r="B1203">
        <v>4.7523750076782818</v>
      </c>
      <c r="C1203">
        <v>13.705773321684489</v>
      </c>
      <c r="D1203">
        <v>1.2857068309508091</v>
      </c>
    </row>
    <row r="1204" spans="1:4" x14ac:dyDescent="0.35">
      <c r="A1204">
        <v>11396433.342714587</v>
      </c>
      <c r="B1204">
        <v>4.8897770959487152</v>
      </c>
      <c r="C1204">
        <v>12.012851050991893</v>
      </c>
      <c r="D1204">
        <v>1.3925358210653296</v>
      </c>
    </row>
    <row r="1205" spans="1:4" x14ac:dyDescent="0.35">
      <c r="A1205">
        <v>11552095.928535691</v>
      </c>
      <c r="B1205">
        <v>4.8258130928366239</v>
      </c>
      <c r="C1205">
        <v>12.088454164803448</v>
      </c>
      <c r="D1205">
        <v>1.3362787464185966</v>
      </c>
    </row>
    <row r="1206" spans="1:4" x14ac:dyDescent="0.35">
      <c r="A1206">
        <v>11746666.83170725</v>
      </c>
      <c r="B1206">
        <v>4.5679321304013083</v>
      </c>
      <c r="C1206">
        <v>12.136099481448273</v>
      </c>
      <c r="D1206">
        <v>1.2763277381271689</v>
      </c>
    </row>
    <row r="1207" spans="1:4" x14ac:dyDescent="0.35">
      <c r="A1207">
        <v>11818940.491577718</v>
      </c>
      <c r="B1207">
        <v>4.6114949700847232</v>
      </c>
      <c r="C1207">
        <v>13.295671966668973</v>
      </c>
      <c r="D1207">
        <v>1.2985916083952918</v>
      </c>
    </row>
    <row r="1208" spans="1:4" x14ac:dyDescent="0.35">
      <c r="A1208">
        <v>11663272.476790082</v>
      </c>
      <c r="B1208">
        <v>4.8589358896994579</v>
      </c>
      <c r="C1208">
        <v>11.835164709479287</v>
      </c>
      <c r="D1208">
        <v>1.3197321791064127</v>
      </c>
    </row>
    <row r="1209" spans="1:4" x14ac:dyDescent="0.35">
      <c r="A1209">
        <v>11985709.657132532</v>
      </c>
      <c r="B1209">
        <v>4.5779427332976654</v>
      </c>
      <c r="C1209">
        <v>12.58534906790568</v>
      </c>
      <c r="D1209">
        <v>1.249945958047092</v>
      </c>
    </row>
    <row r="1210" spans="1:4" x14ac:dyDescent="0.35">
      <c r="A1210">
        <v>11246333.276003446</v>
      </c>
      <c r="B1210">
        <v>4.9174707423290727</v>
      </c>
      <c r="C1210">
        <v>12.190481466371974</v>
      </c>
      <c r="D1210">
        <v>1.4249462577249128</v>
      </c>
    </row>
    <row r="1211" spans="1:4" x14ac:dyDescent="0.35">
      <c r="A1211">
        <v>11290805.198257172</v>
      </c>
      <c r="B1211">
        <v>4.7602384497477512</v>
      </c>
      <c r="C1211">
        <v>13.672472587828942</v>
      </c>
      <c r="D1211">
        <v>1.3770387776786661</v>
      </c>
    </row>
    <row r="1212" spans="1:4" x14ac:dyDescent="0.35">
      <c r="A1212">
        <v>11591010.760645986</v>
      </c>
      <c r="B1212">
        <v>4.7261579551920283</v>
      </c>
      <c r="C1212">
        <v>13.74534303952637</v>
      </c>
      <c r="D1212">
        <v>1.311671803336447</v>
      </c>
    </row>
    <row r="1213" spans="1:4" x14ac:dyDescent="0.35">
      <c r="A1213">
        <v>11257443.113117078</v>
      </c>
      <c r="B1213">
        <v>4.882000296490828</v>
      </c>
      <c r="C1213">
        <v>12.140912174549142</v>
      </c>
      <c r="D1213">
        <v>1.4057827318126637</v>
      </c>
    </row>
    <row r="1214" spans="1:4" x14ac:dyDescent="0.35">
      <c r="A1214">
        <v>11618800.554536358</v>
      </c>
      <c r="B1214">
        <v>4.678489840149493</v>
      </c>
      <c r="C1214">
        <v>13.206340667733095</v>
      </c>
      <c r="D1214">
        <v>1.282727212609523</v>
      </c>
    </row>
    <row r="1215" spans="1:4" x14ac:dyDescent="0.35">
      <c r="A1215">
        <v>11246335.447590061</v>
      </c>
      <c r="B1215">
        <v>4.8304698923401332</v>
      </c>
      <c r="C1215">
        <v>12.364269810097696</v>
      </c>
      <c r="D1215">
        <v>1.3360719742770686</v>
      </c>
    </row>
    <row r="1216" spans="1:4" x14ac:dyDescent="0.35">
      <c r="A1216">
        <v>11496497.882268734</v>
      </c>
      <c r="B1216">
        <v>4.691510750408785</v>
      </c>
      <c r="C1216">
        <v>14.249956917647173</v>
      </c>
      <c r="D1216">
        <v>1.2596649141304601</v>
      </c>
    </row>
    <row r="1217" spans="1:4" x14ac:dyDescent="0.35">
      <c r="A1217">
        <v>11974600.905812208</v>
      </c>
      <c r="B1217">
        <v>4.587761001447622</v>
      </c>
      <c r="C1217">
        <v>11.352249827168723</v>
      </c>
      <c r="D1217">
        <v>1.2928401248814749</v>
      </c>
    </row>
    <row r="1218" spans="1:4" x14ac:dyDescent="0.35">
      <c r="A1218">
        <v>11101794.642608961</v>
      </c>
      <c r="B1218">
        <v>5.0315688849424136</v>
      </c>
      <c r="C1218">
        <v>13.065939930791895</v>
      </c>
      <c r="D1218">
        <v>1.3894792143874863</v>
      </c>
    </row>
    <row r="1219" spans="1:4" x14ac:dyDescent="0.35">
      <c r="A1219">
        <v>11429788.913094841</v>
      </c>
      <c r="B1219">
        <v>4.8035227851236169</v>
      </c>
      <c r="C1219">
        <v>13.679181900552852</v>
      </c>
      <c r="D1219">
        <v>1.3583510109065626</v>
      </c>
    </row>
    <row r="1220" spans="1:4" x14ac:dyDescent="0.35">
      <c r="A1220">
        <v>11552091.585362464</v>
      </c>
      <c r="B1220">
        <v>4.6910690260928574</v>
      </c>
      <c r="C1220">
        <v>11.990573188269842</v>
      </c>
      <c r="D1220">
        <v>1.4112645949957621</v>
      </c>
    </row>
    <row r="1221" spans="1:4" x14ac:dyDescent="0.35">
      <c r="A1221">
        <v>11574324.289109407</v>
      </c>
      <c r="B1221">
        <v>4.781002245260833</v>
      </c>
      <c r="C1221">
        <v>12.851384544999769</v>
      </c>
      <c r="D1221">
        <v>1.3337124380052119</v>
      </c>
    </row>
    <row r="1222" spans="1:4" x14ac:dyDescent="0.35">
      <c r="A1222">
        <v>11346395.643970981</v>
      </c>
      <c r="B1222">
        <v>4.8466665460909688</v>
      </c>
      <c r="C1222">
        <v>11.507590579615426</v>
      </c>
      <c r="D1222">
        <v>1.355610567630491</v>
      </c>
    </row>
    <row r="1223" spans="1:4" x14ac:dyDescent="0.35">
      <c r="A1223">
        <v>11429787.827301534</v>
      </c>
      <c r="B1223">
        <v>4.8609168141492045</v>
      </c>
      <c r="C1223">
        <v>11.935651839568161</v>
      </c>
      <c r="D1223">
        <v>1.3253152480930592</v>
      </c>
    </row>
    <row r="1224" spans="1:4" x14ac:dyDescent="0.35">
      <c r="A1224">
        <v>11313041.159384035</v>
      </c>
      <c r="B1224">
        <v>4.7037074432573567</v>
      </c>
      <c r="C1224">
        <v>12.554003021489798</v>
      </c>
      <c r="D1224">
        <v>1.3596070368943127</v>
      </c>
    </row>
    <row r="1225" spans="1:4" x14ac:dyDescent="0.35">
      <c r="A1225">
        <v>11529854.538442295</v>
      </c>
      <c r="B1225">
        <v>4.8515157319591706</v>
      </c>
      <c r="C1225">
        <v>13.080111593077163</v>
      </c>
      <c r="D1225">
        <v>1.27335841214047</v>
      </c>
    </row>
    <row r="1226" spans="1:4" x14ac:dyDescent="0.35">
      <c r="A1226">
        <v>12130255.891080165</v>
      </c>
      <c r="B1226">
        <v>4.5738041465329946</v>
      </c>
      <c r="C1226">
        <v>11.536286771006461</v>
      </c>
      <c r="D1226">
        <v>1.2396288999742788</v>
      </c>
    </row>
    <row r="1227" spans="1:4" x14ac:dyDescent="0.35">
      <c r="A1227">
        <v>11418668.218048144</v>
      </c>
      <c r="B1227">
        <v>4.9065458246330564</v>
      </c>
      <c r="C1227">
        <v>12.155959470626136</v>
      </c>
      <c r="D1227">
        <v>1.3178525824240976</v>
      </c>
    </row>
    <row r="1228" spans="1:4" x14ac:dyDescent="0.35">
      <c r="A1228">
        <v>11591006.417472759</v>
      </c>
      <c r="B1228">
        <v>4.6945049015704701</v>
      </c>
      <c r="C1228">
        <v>12.647242503657756</v>
      </c>
      <c r="D1228">
        <v>1.3183791694050322</v>
      </c>
    </row>
    <row r="1229" spans="1:4" x14ac:dyDescent="0.35">
      <c r="A1229">
        <v>11546534.495219035</v>
      </c>
      <c r="B1229">
        <v>4.8291006970722359</v>
      </c>
      <c r="C1229">
        <v>13.167336801045535</v>
      </c>
      <c r="D1229">
        <v>1.3465403719530475</v>
      </c>
    </row>
    <row r="1230" spans="1:4" x14ac:dyDescent="0.35">
      <c r="A1230">
        <v>11124023.003182678</v>
      </c>
      <c r="B1230">
        <v>5.0594952399033097</v>
      </c>
      <c r="C1230">
        <v>12.917107603559851</v>
      </c>
      <c r="D1230">
        <v>1.3387822262986999</v>
      </c>
    </row>
    <row r="1231" spans="1:4" x14ac:dyDescent="0.35">
      <c r="A1231">
        <v>11629922.335376361</v>
      </c>
      <c r="B1231">
        <v>4.6826200115376819</v>
      </c>
      <c r="C1231">
        <v>11.981389064877206</v>
      </c>
      <c r="D1231">
        <v>1.3025085970839374</v>
      </c>
    </row>
    <row r="1232" spans="1:4" x14ac:dyDescent="0.35">
      <c r="A1232">
        <v>11301921.550130643</v>
      </c>
      <c r="B1232">
        <v>4.910008706966063</v>
      </c>
      <c r="C1232">
        <v>12.676794122480647</v>
      </c>
      <c r="D1232">
        <v>1.3835454067273354</v>
      </c>
    </row>
    <row r="1233" spans="1:4" x14ac:dyDescent="0.35">
      <c r="A1233">
        <v>12080223.621303091</v>
      </c>
      <c r="B1233">
        <v>4.6433688019247663</v>
      </c>
      <c r="C1233">
        <v>12.43502614031018</v>
      </c>
      <c r="D1233">
        <v>1.273262056328917</v>
      </c>
    </row>
    <row r="1234" spans="1:4" x14ac:dyDescent="0.35">
      <c r="A1234">
        <v>11813377.972467756</v>
      </c>
      <c r="B1234">
        <v>4.6597842214546743</v>
      </c>
      <c r="C1234">
        <v>11.016241660290241</v>
      </c>
      <c r="D1234">
        <v>1.2973224515269219</v>
      </c>
    </row>
    <row r="1235" spans="1:4" x14ac:dyDescent="0.35">
      <c r="A1235">
        <v>11802263.7921809</v>
      </c>
      <c r="B1235">
        <v>4.6585196391993708</v>
      </c>
      <c r="C1235">
        <v>13.191636734190507</v>
      </c>
      <c r="D1235">
        <v>1.3785274344454135</v>
      </c>
    </row>
    <row r="1236" spans="1:4" x14ac:dyDescent="0.35">
      <c r="A1236">
        <v>11452024.874221703</v>
      </c>
      <c r="B1236">
        <v>4.8466234006342948</v>
      </c>
      <c r="C1236">
        <v>12.505417092081105</v>
      </c>
      <c r="D1236">
        <v>1.2723149695570173</v>
      </c>
    </row>
    <row r="1237" spans="1:4" x14ac:dyDescent="0.35">
      <c r="A1237">
        <v>11757781.011994107</v>
      </c>
      <c r="B1237">
        <v>4.6525029719504944</v>
      </c>
      <c r="C1237">
        <v>12.316410543287232</v>
      </c>
      <c r="D1237">
        <v>1.3610739334044761</v>
      </c>
    </row>
    <row r="1238" spans="1:4" x14ac:dyDescent="0.35">
      <c r="A1238">
        <v>11496498.968062041</v>
      </c>
      <c r="B1238">
        <v>4.7920904486258644</v>
      </c>
      <c r="C1238">
        <v>13.507666278505916</v>
      </c>
      <c r="D1238">
        <v>1.2770528930649179</v>
      </c>
    </row>
    <row r="1239" spans="1:4" x14ac:dyDescent="0.35">
      <c r="A1239">
        <v>11390871.909397932</v>
      </c>
      <c r="B1239">
        <v>4.7838180948331157</v>
      </c>
      <c r="C1239">
        <v>11.819530396507004</v>
      </c>
      <c r="D1239">
        <v>1.3181435645513151</v>
      </c>
    </row>
    <row r="1240" spans="1:4" x14ac:dyDescent="0.35">
      <c r="A1240">
        <v>11446463.440905048</v>
      </c>
      <c r="B1240">
        <v>4.9393134603702444</v>
      </c>
      <c r="C1240">
        <v>11.762122242371598</v>
      </c>
      <c r="D1240">
        <v>1.3427891113485091</v>
      </c>
    </row>
    <row r="1241" spans="1:4" x14ac:dyDescent="0.35">
      <c r="A1241">
        <v>11646596.86318657</v>
      </c>
      <c r="B1241">
        <v>4.7341503370951603</v>
      </c>
      <c r="C1241">
        <v>11.521539086128666</v>
      </c>
      <c r="D1241">
        <v>1.3654853010430872</v>
      </c>
    </row>
    <row r="1242" spans="1:4" x14ac:dyDescent="0.35">
      <c r="A1242">
        <v>11318602.59270069</v>
      </c>
      <c r="B1242">
        <v>4.9833229569072932</v>
      </c>
      <c r="C1242">
        <v>12.062913803727044</v>
      </c>
      <c r="D1242">
        <v>1.3285222838695228</v>
      </c>
    </row>
    <row r="1243" spans="1:4" x14ac:dyDescent="0.35">
      <c r="A1243">
        <v>11446466.698284969</v>
      </c>
      <c r="B1243">
        <v>4.7702971846696336</v>
      </c>
      <c r="C1243">
        <v>11.742553531642347</v>
      </c>
      <c r="D1243">
        <v>1.346669623695812</v>
      </c>
    </row>
    <row r="1244" spans="1:4" x14ac:dyDescent="0.35">
      <c r="A1244">
        <v>11641043.03042306</v>
      </c>
      <c r="B1244">
        <v>4.720172017528208</v>
      </c>
      <c r="C1244">
        <v>12.909517384331728</v>
      </c>
      <c r="D1244">
        <v>1.3184362803114105</v>
      </c>
    </row>
    <row r="1245" spans="1:4" x14ac:dyDescent="0.35">
      <c r="A1245">
        <v>11296359.03102068</v>
      </c>
      <c r="B1245">
        <v>4.891756460918451</v>
      </c>
      <c r="C1245">
        <v>11.903543220325169</v>
      </c>
      <c r="D1245">
        <v>1.287881464691025</v>
      </c>
    </row>
    <row r="1246" spans="1:4" x14ac:dyDescent="0.35">
      <c r="A1246">
        <v>11868970.589768179</v>
      </c>
      <c r="B1246">
        <v>4.642642298144084</v>
      </c>
      <c r="C1246">
        <v>12.442419765248269</v>
      </c>
      <c r="D1246">
        <v>1.2846964613244085</v>
      </c>
    </row>
    <row r="1247" spans="1:4" x14ac:dyDescent="0.35">
      <c r="A1247">
        <v>11496496.796475429</v>
      </c>
      <c r="B1247">
        <v>4.959403889722318</v>
      </c>
      <c r="C1247">
        <v>13.265462127707442</v>
      </c>
      <c r="D1247">
        <v>1.3678572686035104</v>
      </c>
    </row>
    <row r="1248" spans="1:4" x14ac:dyDescent="0.35">
      <c r="A1248">
        <v>11568771.542139204</v>
      </c>
      <c r="B1248">
        <v>4.6987222131286632</v>
      </c>
      <c r="C1248">
        <v>12.12744097384199</v>
      </c>
      <c r="D1248">
        <v>1.2873142344761894</v>
      </c>
    </row>
    <row r="1249" spans="1:4" x14ac:dyDescent="0.35">
      <c r="A1249">
        <v>11768904.964420725</v>
      </c>
      <c r="B1249">
        <v>4.6736136349210335</v>
      </c>
      <c r="C1249">
        <v>12.097916291125452</v>
      </c>
      <c r="D1249">
        <v>1.2399449216382423</v>
      </c>
    </row>
    <row r="1250" spans="1:4" x14ac:dyDescent="0.35">
      <c r="A1250">
        <v>11385313.733461197</v>
      </c>
      <c r="B1250">
        <v>4.8252161846932626</v>
      </c>
      <c r="C1250">
        <v>11.297352956438298</v>
      </c>
      <c r="D1250">
        <v>1.3548783103115292</v>
      </c>
    </row>
    <row r="1251" spans="1:4" x14ac:dyDescent="0.35">
      <c r="A1251">
        <v>11401996.947617857</v>
      </c>
      <c r="B1251">
        <v>4.8503355704058873</v>
      </c>
      <c r="C1251">
        <v>12.131537427452058</v>
      </c>
      <c r="D1251">
        <v>1.3558178976521993</v>
      </c>
    </row>
    <row r="1252" spans="1:4" x14ac:dyDescent="0.35">
      <c r="A1252">
        <v>11857850.980514787</v>
      </c>
      <c r="B1252">
        <v>4.7379477351246368</v>
      </c>
      <c r="C1252">
        <v>11.371094409665625</v>
      </c>
      <c r="D1252">
        <v>1.2456287918407571</v>
      </c>
    </row>
    <row r="1253" spans="1:4" x14ac:dyDescent="0.35">
      <c r="A1253">
        <v>11185179.225386368</v>
      </c>
      <c r="B1253">
        <v>4.8976370079801868</v>
      </c>
      <c r="C1253">
        <v>11.83263729885233</v>
      </c>
      <c r="D1253">
        <v>1.3483415386207496</v>
      </c>
    </row>
    <row r="1254" spans="1:4" x14ac:dyDescent="0.35">
      <c r="A1254">
        <v>11602127.112519458</v>
      </c>
      <c r="B1254">
        <v>4.7666706097445939</v>
      </c>
      <c r="C1254">
        <v>11.872757325300272</v>
      </c>
      <c r="D1254">
        <v>1.3755050975348888</v>
      </c>
    </row>
    <row r="1255" spans="1:4" x14ac:dyDescent="0.35">
      <c r="A1255">
        <v>11585451.498915944</v>
      </c>
      <c r="B1255">
        <v>4.6852394284779226</v>
      </c>
      <c r="C1255">
        <v>10.840679091147454</v>
      </c>
      <c r="D1255">
        <v>1.2960051236161299</v>
      </c>
    </row>
    <row r="1256" spans="1:4" x14ac:dyDescent="0.35">
      <c r="A1256">
        <v>11418669.303841449</v>
      </c>
      <c r="B1256">
        <v>4.7449090613449627</v>
      </c>
      <c r="C1256">
        <v>11.662106303557467</v>
      </c>
      <c r="D1256">
        <v>1.3966318835913407</v>
      </c>
    </row>
    <row r="1257" spans="1:4" x14ac:dyDescent="0.35">
      <c r="A1257">
        <v>11707749.828010341</v>
      </c>
      <c r="B1257">
        <v>4.7103721722330523</v>
      </c>
      <c r="C1257">
        <v>10.833630862577627</v>
      </c>
      <c r="D1257">
        <v>1.247370165530421</v>
      </c>
    </row>
    <row r="1258" spans="1:4" x14ac:dyDescent="0.35">
      <c r="A1258">
        <v>11524295.276712254</v>
      </c>
      <c r="B1258">
        <v>4.8278067518332417</v>
      </c>
      <c r="C1258">
        <v>11.795881028877892</v>
      </c>
      <c r="D1258">
        <v>1.2999920993904761</v>
      </c>
    </row>
    <row r="1259" spans="1:4" x14ac:dyDescent="0.35">
      <c r="A1259">
        <v>11274128.498860352</v>
      </c>
      <c r="B1259">
        <v>4.8757612745839234</v>
      </c>
      <c r="C1259">
        <v>12.628839061992224</v>
      </c>
      <c r="D1259">
        <v>1.3554342297522866</v>
      </c>
    </row>
    <row r="1260" spans="1:4" x14ac:dyDescent="0.35">
      <c r="A1260">
        <v>11457585.221745053</v>
      </c>
      <c r="B1260">
        <v>4.8190401478506377</v>
      </c>
      <c r="C1260">
        <v>10.190869217959362</v>
      </c>
      <c r="D1260">
        <v>1.3337315719449439</v>
      </c>
    </row>
    <row r="1261" spans="1:4" x14ac:dyDescent="0.35">
      <c r="A1261">
        <v>11568767.198965978</v>
      </c>
      <c r="B1261">
        <v>4.7775329273516549</v>
      </c>
      <c r="C1261">
        <v>11.039092882834431</v>
      </c>
      <c r="D1261">
        <v>1.2613956143854146</v>
      </c>
    </row>
    <row r="1262" spans="1:4" x14ac:dyDescent="0.35">
      <c r="A1262">
        <v>11557650.847092506</v>
      </c>
      <c r="B1262">
        <v>4.760001315241869</v>
      </c>
      <c r="C1262">
        <v>11.639283523474614</v>
      </c>
      <c r="D1262">
        <v>1.2799048687586654</v>
      </c>
    </row>
    <row r="1263" spans="1:4" x14ac:dyDescent="0.35">
      <c r="A1263">
        <v>11257450.713670224</v>
      </c>
      <c r="B1263">
        <v>4.9797752496877408</v>
      </c>
      <c r="C1263">
        <v>11.401887374137299</v>
      </c>
      <c r="D1263">
        <v>1.3712533315056497</v>
      </c>
    </row>
    <row r="1264" spans="1:4" x14ac:dyDescent="0.35">
      <c r="A1264">
        <v>11785576.234851012</v>
      </c>
      <c r="B1264">
        <v>4.6320967472383874</v>
      </c>
      <c r="C1264">
        <v>10.370809784550318</v>
      </c>
      <c r="D1264">
        <v>1.2966138531307303</v>
      </c>
    </row>
    <row r="1265" spans="1:4" x14ac:dyDescent="0.35">
      <c r="A1265">
        <v>11713309.089740383</v>
      </c>
      <c r="B1265">
        <v>4.7945157251407124</v>
      </c>
      <c r="C1265">
        <v>10.768679735331117</v>
      </c>
      <c r="D1265">
        <v>1.3008208894612909</v>
      </c>
    </row>
    <row r="1266" spans="1:4" x14ac:dyDescent="0.35">
      <c r="A1266">
        <v>10918334.66234434</v>
      </c>
      <c r="B1266">
        <v>5.0499221878611475</v>
      </c>
      <c r="C1266">
        <v>11.339494974085563</v>
      </c>
      <c r="D1266">
        <v>1.3772262865125062</v>
      </c>
    </row>
    <row r="1267" spans="1:4" x14ac:dyDescent="0.35">
      <c r="A1267">
        <v>11440906.350761618</v>
      </c>
      <c r="B1267">
        <v>4.8212066725444176</v>
      </c>
      <c r="C1267">
        <v>12.023186196281413</v>
      </c>
      <c r="D1267">
        <v>1.3298514486112616</v>
      </c>
    </row>
    <row r="1268" spans="1:4" x14ac:dyDescent="0.35">
      <c r="A1268">
        <v>11157384.002529465</v>
      </c>
      <c r="B1268">
        <v>4.9795938609099633</v>
      </c>
      <c r="C1268">
        <v>12.046796074437305</v>
      </c>
      <c r="D1268">
        <v>1.3984823635487533</v>
      </c>
    </row>
    <row r="1269" spans="1:4" x14ac:dyDescent="0.35">
      <c r="A1269">
        <v>11891207.636688348</v>
      </c>
      <c r="B1269">
        <v>4.56009374311461</v>
      </c>
      <c r="C1269">
        <v>10.707646384046607</v>
      </c>
      <c r="D1269">
        <v>1.3159157386109093</v>
      </c>
    </row>
    <row r="1270" spans="1:4" x14ac:dyDescent="0.35">
      <c r="A1270">
        <v>11563205.765649322</v>
      </c>
      <c r="B1270">
        <v>4.713483635828231</v>
      </c>
      <c r="C1270">
        <v>12.462509343254638</v>
      </c>
      <c r="D1270">
        <v>1.3417177097247865</v>
      </c>
    </row>
    <row r="1271" spans="1:4" x14ac:dyDescent="0.35">
      <c r="A1271">
        <v>11374194.124207806</v>
      </c>
      <c r="B1271">
        <v>4.9159556292897237</v>
      </c>
      <c r="C1271">
        <v>11.841783390683611</v>
      </c>
      <c r="D1271">
        <v>1.3786597983088387</v>
      </c>
    </row>
    <row r="1272" spans="1:4" x14ac:dyDescent="0.35">
      <c r="A1272">
        <v>11257448.542083612</v>
      </c>
      <c r="B1272">
        <v>4.8563191096251641</v>
      </c>
      <c r="C1272">
        <v>11.406650769615974</v>
      </c>
      <c r="D1272">
        <v>1.4432694376017001</v>
      </c>
    </row>
    <row r="1273" spans="1:4" x14ac:dyDescent="0.35">
      <c r="A1273">
        <v>11741105.398390595</v>
      </c>
      <c r="B1273">
        <v>4.735816310686686</v>
      </c>
      <c r="C1273">
        <v>10.955009131484829</v>
      </c>
      <c r="D1273">
        <v>1.2693652891685416</v>
      </c>
    </row>
    <row r="1274" spans="1:4" x14ac:dyDescent="0.35">
      <c r="A1274">
        <v>11446463.440905048</v>
      </c>
      <c r="B1274">
        <v>4.8528639081588487</v>
      </c>
      <c r="C1274">
        <v>11.977344459785456</v>
      </c>
      <c r="D1274">
        <v>1.2622609071378232</v>
      </c>
    </row>
    <row r="1275" spans="1:4" x14ac:dyDescent="0.35">
      <c r="A1275">
        <v>11679950.261980209</v>
      </c>
      <c r="B1275">
        <v>4.7301507678766681</v>
      </c>
      <c r="C1275">
        <v>11.142077301070744</v>
      </c>
      <c r="D1275">
        <v>1.306437939058837</v>
      </c>
    </row>
    <row r="1276" spans="1:4" x14ac:dyDescent="0.35">
      <c r="A1276">
        <v>11535419.22913887</v>
      </c>
      <c r="B1276">
        <v>4.8327900485271265</v>
      </c>
      <c r="C1276">
        <v>10.896765186012294</v>
      </c>
      <c r="D1276">
        <v>1.3247322103937875</v>
      </c>
    </row>
    <row r="1277" spans="1:4" x14ac:dyDescent="0.35">
      <c r="A1277">
        <v>10979487.627168112</v>
      </c>
      <c r="B1277">
        <v>4.9630606163994084</v>
      </c>
      <c r="C1277">
        <v>11.670388643097967</v>
      </c>
      <c r="D1277">
        <v>1.4241758977152785</v>
      </c>
    </row>
    <row r="1278" spans="1:4" x14ac:dyDescent="0.35">
      <c r="A1278">
        <v>11880085.855848344</v>
      </c>
      <c r="B1278">
        <v>4.644849520006054</v>
      </c>
      <c r="C1278">
        <v>11.082082063383245</v>
      </c>
      <c r="D1278">
        <v>1.2881685253450816</v>
      </c>
    </row>
    <row r="1279" spans="1:4" x14ac:dyDescent="0.35">
      <c r="A1279">
        <v>11251893.623526797</v>
      </c>
      <c r="B1279">
        <v>4.9110880886614767</v>
      </c>
      <c r="C1279">
        <v>10.955000837644368</v>
      </c>
      <c r="D1279">
        <v>1.3768658810602579</v>
      </c>
    </row>
    <row r="1280" spans="1:4" x14ac:dyDescent="0.35">
      <c r="A1280">
        <v>11263007.803813653</v>
      </c>
      <c r="B1280">
        <v>4.980280086855692</v>
      </c>
      <c r="C1280">
        <v>12.361414224902477</v>
      </c>
      <c r="D1280">
        <v>1.316345421276256</v>
      </c>
    </row>
    <row r="1281" spans="1:4" x14ac:dyDescent="0.35">
      <c r="A1281">
        <v>11791137.668167667</v>
      </c>
      <c r="B1281">
        <v>4.7053487334738682</v>
      </c>
      <c r="C1281">
        <v>12.055018071733876</v>
      </c>
      <c r="D1281">
        <v>1.2752813108540368</v>
      </c>
    </row>
    <row r="1282" spans="1:4" x14ac:dyDescent="0.35">
      <c r="A1282">
        <v>11624364.159439627</v>
      </c>
      <c r="B1282">
        <v>4.7403353972474171</v>
      </c>
      <c r="C1282">
        <v>10.381759902541923</v>
      </c>
      <c r="D1282">
        <v>1.304086616214063</v>
      </c>
    </row>
    <row r="1283" spans="1:4" x14ac:dyDescent="0.35">
      <c r="A1283">
        <v>11507620.748902045</v>
      </c>
      <c r="B1283">
        <v>4.7922902737812185</v>
      </c>
      <c r="C1283">
        <v>12.119991769981731</v>
      </c>
      <c r="D1283">
        <v>1.3279323108292516</v>
      </c>
    </row>
    <row r="1284" spans="1:4" x14ac:dyDescent="0.35">
      <c r="A1284">
        <v>11513178.924838781</v>
      </c>
      <c r="B1284">
        <v>4.677953032742483</v>
      </c>
      <c r="C1284">
        <v>11.477436923539985</v>
      </c>
      <c r="D1284">
        <v>1.2838841517857242</v>
      </c>
    </row>
    <row r="1285" spans="1:4" x14ac:dyDescent="0.35">
      <c r="A1285">
        <v>11335284.721064042</v>
      </c>
      <c r="B1285">
        <v>4.7847176251581232</v>
      </c>
      <c r="C1285">
        <v>11.223430112184827</v>
      </c>
      <c r="D1285">
        <v>1.3569393462963488</v>
      </c>
    </row>
    <row r="1286" spans="1:4" x14ac:dyDescent="0.35">
      <c r="A1286">
        <v>11435344.917444963</v>
      </c>
      <c r="B1286">
        <v>4.8031329153226405</v>
      </c>
      <c r="C1286">
        <v>9.7898443433171529</v>
      </c>
      <c r="D1286">
        <v>1.2906804998153625</v>
      </c>
    </row>
    <row r="1287" spans="1:4" x14ac:dyDescent="0.35">
      <c r="A1287">
        <v>11613245.635979543</v>
      </c>
      <c r="B1287">
        <v>4.7151940904473904</v>
      </c>
      <c r="C1287">
        <v>9.8163046708006245</v>
      </c>
      <c r="D1287">
        <v>1.3464557745537624</v>
      </c>
    </row>
    <row r="1288" spans="1:4" x14ac:dyDescent="0.35">
      <c r="A1288">
        <v>11563210.108822549</v>
      </c>
      <c r="B1288">
        <v>4.7240585376846909</v>
      </c>
      <c r="C1288">
        <v>11.189167539702352</v>
      </c>
      <c r="D1288">
        <v>1.3378756432943355</v>
      </c>
    </row>
    <row r="1289" spans="1:4" x14ac:dyDescent="0.35">
      <c r="A1289">
        <v>11746665.745913943</v>
      </c>
      <c r="B1289">
        <v>4.6673174771756916</v>
      </c>
      <c r="C1289">
        <v>9.1286320223436253</v>
      </c>
      <c r="D1289">
        <v>1.2508011394403395</v>
      </c>
    </row>
    <row r="1290" spans="1:4" x14ac:dyDescent="0.35">
      <c r="A1290">
        <v>11413108.956318101</v>
      </c>
      <c r="B1290">
        <v>4.6858465296757998</v>
      </c>
      <c r="C1290">
        <v>11.317292525525481</v>
      </c>
      <c r="D1290">
        <v>1.3866088073020275</v>
      </c>
    </row>
    <row r="1291" spans="1:4" x14ac:dyDescent="0.35">
      <c r="A1291">
        <v>11513174.581665555</v>
      </c>
      <c r="B1291">
        <v>4.7822527497607386</v>
      </c>
      <c r="C1291">
        <v>11.374036034532532</v>
      </c>
      <c r="D1291">
        <v>1.3407961597728051</v>
      </c>
    </row>
    <row r="1292" spans="1:4" x14ac:dyDescent="0.35">
      <c r="A1292">
        <v>11251890.366146876</v>
      </c>
      <c r="B1292">
        <v>5.0474541266675352</v>
      </c>
      <c r="C1292">
        <v>10.805219978601578</v>
      </c>
      <c r="D1292">
        <v>1.3630481048577394</v>
      </c>
    </row>
    <row r="1293" spans="1:4" x14ac:dyDescent="0.35">
      <c r="A1293">
        <v>11285247.022320436</v>
      </c>
      <c r="B1293">
        <v>4.912337055192884</v>
      </c>
      <c r="C1293">
        <v>12.048289343019052</v>
      </c>
      <c r="D1293">
        <v>1.4101916147211608</v>
      </c>
    </row>
    <row r="1294" spans="1:4" x14ac:dyDescent="0.35">
      <c r="A1294">
        <v>11413110.042111408</v>
      </c>
      <c r="B1294">
        <v>4.7939810356653929</v>
      </c>
      <c r="C1294">
        <v>11.074941201405876</v>
      </c>
      <c r="D1294">
        <v>1.327251908909904</v>
      </c>
    </row>
    <row r="1295" spans="1:4" x14ac:dyDescent="0.35">
      <c r="A1295">
        <v>11824494.324341228</v>
      </c>
      <c r="B1295">
        <v>4.7400298378659906</v>
      </c>
      <c r="C1295">
        <v>11.649479431940335</v>
      </c>
      <c r="D1295">
        <v>1.2181493376700248</v>
      </c>
    </row>
    <row r="1296" spans="1:4" x14ac:dyDescent="0.35">
      <c r="A1296">
        <v>11652158.296503225</v>
      </c>
      <c r="B1296">
        <v>4.7538374519054702</v>
      </c>
      <c r="C1296">
        <v>10.783107576790533</v>
      </c>
      <c r="D1296">
        <v>1.3610213340939634</v>
      </c>
    </row>
    <row r="1297" spans="1:4" x14ac:dyDescent="0.35">
      <c r="A1297">
        <v>11290806.284050478</v>
      </c>
      <c r="B1297">
        <v>4.9699875849507684</v>
      </c>
      <c r="C1297">
        <v>12.014791136139554</v>
      </c>
      <c r="D1297">
        <v>1.4331038213830176</v>
      </c>
    </row>
    <row r="1298" spans="1:4" x14ac:dyDescent="0.35">
      <c r="A1298">
        <v>11596566.76499611</v>
      </c>
      <c r="B1298">
        <v>4.7967603818292623</v>
      </c>
      <c r="C1298">
        <v>9.9146174352359111</v>
      </c>
      <c r="D1298">
        <v>1.2497529265843013</v>
      </c>
    </row>
    <row r="1299" spans="1:4" x14ac:dyDescent="0.35">
      <c r="A1299">
        <v>11696636.73351679</v>
      </c>
      <c r="B1299">
        <v>4.7138972677855353</v>
      </c>
      <c r="C1299">
        <v>9.4772102600790014</v>
      </c>
      <c r="D1299">
        <v>1.2893827610538957</v>
      </c>
    </row>
    <row r="1300" spans="1:4" x14ac:dyDescent="0.35">
      <c r="A1300">
        <v>11579885.722426062</v>
      </c>
      <c r="B1300">
        <v>4.6173997937910016</v>
      </c>
      <c r="C1300">
        <v>11.551084576894219</v>
      </c>
      <c r="D1300">
        <v>1.3215635093460993</v>
      </c>
    </row>
    <row r="1301" spans="1:4" x14ac:dyDescent="0.35">
      <c r="A1301">
        <v>11635479.425519791</v>
      </c>
      <c r="B1301">
        <v>4.7788076810342268</v>
      </c>
      <c r="C1301">
        <v>10.504593232542252</v>
      </c>
      <c r="D1301">
        <v>1.3553362885952867</v>
      </c>
    </row>
    <row r="1302" spans="1:4" x14ac:dyDescent="0.35">
      <c r="A1302">
        <v>11646601.206359796</v>
      </c>
      <c r="B1302">
        <v>4.7465588300663635</v>
      </c>
      <c r="C1302">
        <v>10.106714517202459</v>
      </c>
      <c r="D1302">
        <v>1.2853863292319534</v>
      </c>
    </row>
    <row r="1303" spans="1:4" x14ac:dyDescent="0.35">
      <c r="A1303">
        <v>11413113.299491327</v>
      </c>
      <c r="B1303">
        <v>4.7891090294809029</v>
      </c>
      <c r="C1303">
        <v>10.739130414652628</v>
      </c>
      <c r="D1303">
        <v>1.273733590541156</v>
      </c>
    </row>
    <row r="1304" spans="1:4" x14ac:dyDescent="0.35">
      <c r="A1304">
        <v>11385307.218701357</v>
      </c>
      <c r="B1304">
        <v>4.8447512155597749</v>
      </c>
      <c r="C1304">
        <v>10.430034939913952</v>
      </c>
      <c r="D1304">
        <v>1.3490263204386719</v>
      </c>
    </row>
    <row r="1305" spans="1:4" x14ac:dyDescent="0.35">
      <c r="A1305">
        <v>11568768.284759285</v>
      </c>
      <c r="B1305">
        <v>4.8236637665609328</v>
      </c>
      <c r="C1305">
        <v>9.9982520169052105</v>
      </c>
      <c r="D1305">
        <v>1.3708316999847137</v>
      </c>
    </row>
    <row r="1306" spans="1:4" x14ac:dyDescent="0.35">
      <c r="A1306">
        <v>11507621.834695352</v>
      </c>
      <c r="B1306">
        <v>4.7971204585164831</v>
      </c>
      <c r="C1306">
        <v>11.069175553548583</v>
      </c>
      <c r="D1306">
        <v>1.3279320347413586</v>
      </c>
    </row>
    <row r="1307" spans="1:4" x14ac:dyDescent="0.35">
      <c r="A1307">
        <v>11624360.902059706</v>
      </c>
      <c r="B1307">
        <v>4.7030332241128683</v>
      </c>
      <c r="C1307">
        <v>10.352147048135503</v>
      </c>
      <c r="D1307">
        <v>1.3442129117631543</v>
      </c>
    </row>
    <row r="1308" spans="1:4" x14ac:dyDescent="0.35">
      <c r="A1308">
        <v>11957920.949035468</v>
      </c>
      <c r="B1308">
        <v>4.6015985547358129</v>
      </c>
      <c r="C1308">
        <v>10.241314880044751</v>
      </c>
      <c r="D1308">
        <v>1.2435634154391466</v>
      </c>
    </row>
    <row r="1309" spans="1:4" x14ac:dyDescent="0.35">
      <c r="A1309">
        <v>11440903.093381699</v>
      </c>
      <c r="B1309">
        <v>4.8076028382902116</v>
      </c>
      <c r="C1309">
        <v>10.301287723537254</v>
      </c>
      <c r="D1309">
        <v>1.2259878713847689</v>
      </c>
    </row>
    <row r="1310" spans="1:4" x14ac:dyDescent="0.35">
      <c r="A1310">
        <v>11212979.877209807</v>
      </c>
      <c r="B1310">
        <v>4.90135906938254</v>
      </c>
      <c r="C1310">
        <v>11.649373731643433</v>
      </c>
      <c r="D1310">
        <v>1.3291512699236052</v>
      </c>
    </row>
    <row r="1311" spans="1:4" x14ac:dyDescent="0.35">
      <c r="A1311">
        <v>11229650.061846787</v>
      </c>
      <c r="B1311">
        <v>4.9574503889156292</v>
      </c>
      <c r="C1311">
        <v>10.940161087444109</v>
      </c>
      <c r="D1311">
        <v>1.3568471679873839</v>
      </c>
    </row>
    <row r="1312" spans="1:4" x14ac:dyDescent="0.35">
      <c r="A1312">
        <v>11446464.526698355</v>
      </c>
      <c r="B1312">
        <v>4.8159518438054008</v>
      </c>
      <c r="C1312">
        <v>9.2446878012582783</v>
      </c>
      <c r="D1312">
        <v>1.3806275606540175</v>
      </c>
    </row>
    <row r="1313" spans="1:4" x14ac:dyDescent="0.35">
      <c r="A1313">
        <v>11529858.881615521</v>
      </c>
      <c r="B1313">
        <v>4.7425452549686717</v>
      </c>
      <c r="C1313">
        <v>11.188711179483013</v>
      </c>
      <c r="D1313">
        <v>1.3504141328388268</v>
      </c>
    </row>
    <row r="1314" spans="1:4" x14ac:dyDescent="0.35">
      <c r="A1314">
        <v>11552087.242189238</v>
      </c>
      <c r="B1314">
        <v>4.7237950294878246</v>
      </c>
      <c r="C1314">
        <v>10.858410018211313</v>
      </c>
      <c r="D1314">
        <v>1.3218594580151195</v>
      </c>
    </row>
    <row r="1315" spans="1:4" x14ac:dyDescent="0.35">
      <c r="A1315">
        <v>11101792.471022349</v>
      </c>
      <c r="B1315">
        <v>4.9855002317452115</v>
      </c>
      <c r="C1315">
        <v>10.696392066675228</v>
      </c>
      <c r="D1315">
        <v>1.3444642342946693</v>
      </c>
    </row>
    <row r="1316" spans="1:4" x14ac:dyDescent="0.35">
      <c r="A1316">
        <v>11351959.248874249</v>
      </c>
      <c r="B1316">
        <v>4.8521263767706744</v>
      </c>
      <c r="C1316">
        <v>10.60496675389861</v>
      </c>
      <c r="D1316">
        <v>1.3109224868598901</v>
      </c>
    </row>
    <row r="1317" spans="1:4" x14ac:dyDescent="0.35">
      <c r="A1317">
        <v>11635483.768693019</v>
      </c>
      <c r="B1317">
        <v>4.7434491965510253</v>
      </c>
      <c r="C1317">
        <v>10.598249823682881</v>
      </c>
      <c r="D1317">
        <v>1.3104761967238276</v>
      </c>
    </row>
    <row r="1318" spans="1:4" x14ac:dyDescent="0.35">
      <c r="A1318">
        <v>12102462.839809874</v>
      </c>
      <c r="B1318">
        <v>4.5640964081551063</v>
      </c>
      <c r="C1318">
        <v>10.413728951607933</v>
      </c>
      <c r="D1318">
        <v>1.274593017779585</v>
      </c>
    </row>
    <row r="1319" spans="1:4" x14ac:dyDescent="0.35">
      <c r="A1319">
        <v>11763342.445310762</v>
      </c>
      <c r="B1319">
        <v>4.6399069436782003</v>
      </c>
      <c r="C1319">
        <v>11.255769079477272</v>
      </c>
      <c r="D1319">
        <v>1.2650775452391647</v>
      </c>
    </row>
    <row r="1320" spans="1:4" x14ac:dyDescent="0.35">
      <c r="A1320">
        <v>11368635.94827107</v>
      </c>
      <c r="B1320">
        <v>4.9476993605753385</v>
      </c>
      <c r="C1320">
        <v>10.131969232888165</v>
      </c>
      <c r="D1320">
        <v>1.3148606843668547</v>
      </c>
    </row>
    <row r="1321" spans="1:4" x14ac:dyDescent="0.35">
      <c r="A1321">
        <v>11463141.226095175</v>
      </c>
      <c r="B1321">
        <v>4.709041744037445</v>
      </c>
      <c r="C1321">
        <v>10.554099433084632</v>
      </c>
      <c r="D1321">
        <v>1.3233967073634125</v>
      </c>
    </row>
    <row r="1322" spans="1:4" x14ac:dyDescent="0.35">
      <c r="A1322">
        <v>11357514.167431066</v>
      </c>
      <c r="B1322">
        <v>4.7175942655271124</v>
      </c>
      <c r="C1322">
        <v>12.081225989102331</v>
      </c>
      <c r="D1322">
        <v>1.3669950215930673</v>
      </c>
    </row>
    <row r="1323" spans="1:4" x14ac:dyDescent="0.35">
      <c r="A1323">
        <v>11579886.80821937</v>
      </c>
      <c r="B1323">
        <v>4.7201362899580293</v>
      </c>
      <c r="C1323">
        <v>9.0618611379188803</v>
      </c>
      <c r="D1323">
        <v>1.2966280660531864</v>
      </c>
    </row>
    <row r="1324" spans="1:4" x14ac:dyDescent="0.35">
      <c r="A1324">
        <v>11924562.121275295</v>
      </c>
      <c r="B1324">
        <v>4.6163362850391767</v>
      </c>
      <c r="C1324">
        <v>9.2960687520138983</v>
      </c>
      <c r="D1324">
        <v>1.3308612953836507</v>
      </c>
    </row>
    <row r="1325" spans="1:4" x14ac:dyDescent="0.35">
      <c r="A1325">
        <v>11496498.968062041</v>
      </c>
      <c r="B1325">
        <v>4.8162685125107316</v>
      </c>
      <c r="C1325">
        <v>10.118348627515404</v>
      </c>
      <c r="D1325">
        <v>1.3388769728351277</v>
      </c>
    </row>
    <row r="1326" spans="1:4" x14ac:dyDescent="0.35">
      <c r="A1326">
        <v>11129589.865465866</v>
      </c>
      <c r="B1326">
        <v>4.9330884728793372</v>
      </c>
      <c r="C1326">
        <v>10.054610882841992</v>
      </c>
      <c r="D1326">
        <v>1.4019749761444038</v>
      </c>
    </row>
    <row r="1327" spans="1:4" x14ac:dyDescent="0.35">
      <c r="A1327">
        <v>11185179.225386368</v>
      </c>
      <c r="B1327">
        <v>4.879744275262297</v>
      </c>
      <c r="C1327">
        <v>10.134670940737431</v>
      </c>
      <c r="D1327">
        <v>1.3930213519377244</v>
      </c>
    </row>
    <row r="1328" spans="1:4" x14ac:dyDescent="0.35">
      <c r="A1328">
        <v>11930120.297212031</v>
      </c>
      <c r="B1328">
        <v>4.7260220529404906</v>
      </c>
      <c r="C1328">
        <v>8.8846922755739115</v>
      </c>
      <c r="D1328">
        <v>1.2939366813843867</v>
      </c>
    </row>
    <row r="1329" spans="1:4" x14ac:dyDescent="0.35">
      <c r="A1329">
        <v>11729991.218103737</v>
      </c>
      <c r="B1329">
        <v>4.6644734921369713</v>
      </c>
      <c r="C1329">
        <v>9.231651497349711</v>
      </c>
      <c r="D1329">
        <v>1.3264272919727456</v>
      </c>
    </row>
    <row r="1330" spans="1:4" x14ac:dyDescent="0.35">
      <c r="A1330">
        <v>12091337.801589949</v>
      </c>
      <c r="B1330">
        <v>4.6151922404810088</v>
      </c>
      <c r="C1330">
        <v>9.3688998521227536</v>
      </c>
      <c r="D1330">
        <v>1.23535284443213</v>
      </c>
    </row>
    <row r="1331" spans="1:4" x14ac:dyDescent="0.35">
      <c r="A1331">
        <v>11518734.929188903</v>
      </c>
      <c r="B1331">
        <v>4.8542692341083251</v>
      </c>
      <c r="C1331">
        <v>10.012457853255592</v>
      </c>
      <c r="D1331">
        <v>1.2823008908528244</v>
      </c>
    </row>
    <row r="1332" spans="1:4" x14ac:dyDescent="0.35">
      <c r="A1332">
        <v>12108017.758366689</v>
      </c>
      <c r="B1332">
        <v>4.5941422128879923</v>
      </c>
      <c r="C1332">
        <v>9.7134611417676435</v>
      </c>
      <c r="D1332">
        <v>1.2712566205087423</v>
      </c>
    </row>
    <row r="1333" spans="1:4" x14ac:dyDescent="0.35">
      <c r="A1333">
        <v>11585443.898362799</v>
      </c>
      <c r="B1333">
        <v>4.7034761580265911</v>
      </c>
      <c r="C1333">
        <v>9.0349350281599055</v>
      </c>
      <c r="D1333">
        <v>1.2825857843432458</v>
      </c>
    </row>
    <row r="1334" spans="1:4" x14ac:dyDescent="0.35">
      <c r="A1334">
        <v>11463137.968715254</v>
      </c>
      <c r="B1334">
        <v>4.7362013225813033</v>
      </c>
      <c r="C1334">
        <v>10.333237536025292</v>
      </c>
      <c r="D1334">
        <v>1.3863700528507577</v>
      </c>
    </row>
    <row r="1335" spans="1:4" x14ac:dyDescent="0.35">
      <c r="A1335">
        <v>11440907.436554926</v>
      </c>
      <c r="B1335">
        <v>4.8775715767173136</v>
      </c>
      <c r="C1335">
        <v>11.038854803545917</v>
      </c>
      <c r="D1335">
        <v>1.3046132508380623</v>
      </c>
    </row>
    <row r="1336" spans="1:4" x14ac:dyDescent="0.35">
      <c r="A1336">
        <v>11535420.314932177</v>
      </c>
      <c r="B1336">
        <v>4.7865243417800301</v>
      </c>
      <c r="C1336">
        <v>9.9979792854541092</v>
      </c>
      <c r="D1336">
        <v>1.3449495149197495</v>
      </c>
    </row>
    <row r="1337" spans="1:4" x14ac:dyDescent="0.35">
      <c r="A1337">
        <v>11652156.124916611</v>
      </c>
      <c r="B1337">
        <v>4.7509754303884613</v>
      </c>
      <c r="C1337">
        <v>8.9757103077951133</v>
      </c>
      <c r="D1337">
        <v>1.3114605558548975</v>
      </c>
    </row>
    <row r="1338" spans="1:4" x14ac:dyDescent="0.35">
      <c r="A1338">
        <v>11374199.553174339</v>
      </c>
      <c r="B1338">
        <v>4.908133111685447</v>
      </c>
      <c r="C1338">
        <v>10.462002547259353</v>
      </c>
      <c r="D1338">
        <v>1.3767063642004409</v>
      </c>
    </row>
    <row r="1339" spans="1:4" x14ac:dyDescent="0.35">
      <c r="A1339">
        <v>11540971.976109073</v>
      </c>
      <c r="B1339">
        <v>4.7042596863375339</v>
      </c>
      <c r="C1339">
        <v>10.882454925814239</v>
      </c>
      <c r="D1339">
        <v>1.2134330795100707</v>
      </c>
    </row>
    <row r="1340" spans="1:4" x14ac:dyDescent="0.35">
      <c r="A1340">
        <v>11440905.264968313</v>
      </c>
      <c r="B1340">
        <v>4.8367559784373197</v>
      </c>
      <c r="C1340">
        <v>9.6930771809374523</v>
      </c>
      <c r="D1340">
        <v>1.2871411357370621</v>
      </c>
    </row>
    <row r="1341" spans="1:4" x14ac:dyDescent="0.35">
      <c r="A1341">
        <v>11540973.06190238</v>
      </c>
      <c r="B1341">
        <v>4.8689999030959443</v>
      </c>
      <c r="C1341">
        <v>10.97646063936835</v>
      </c>
      <c r="D1341">
        <v>1.2807921722882321</v>
      </c>
    </row>
    <row r="1342" spans="1:4" x14ac:dyDescent="0.35">
      <c r="A1342">
        <v>11285247.022320436</v>
      </c>
      <c r="B1342">
        <v>5.0157858287110759</v>
      </c>
      <c r="C1342">
        <v>11.201806913846195</v>
      </c>
      <c r="D1342">
        <v>1.3540991276723588</v>
      </c>
    </row>
    <row r="1343" spans="1:4" x14ac:dyDescent="0.35">
      <c r="A1343">
        <v>11524293.10512564</v>
      </c>
      <c r="B1343">
        <v>4.7930752193295687</v>
      </c>
      <c r="C1343">
        <v>9.3486869004709323</v>
      </c>
      <c r="D1343">
        <v>1.375158416887605</v>
      </c>
    </row>
    <row r="1344" spans="1:4" x14ac:dyDescent="0.35">
      <c r="A1344">
        <v>11490940.792125305</v>
      </c>
      <c r="B1344">
        <v>4.8776211564386669</v>
      </c>
      <c r="C1344">
        <v>9.5312225753687141</v>
      </c>
      <c r="D1344">
        <v>1.3240609415038234</v>
      </c>
    </row>
    <row r="1345" spans="1:4" x14ac:dyDescent="0.35">
      <c r="A1345">
        <v>11696635.647723483</v>
      </c>
      <c r="B1345">
        <v>4.6321477051655835</v>
      </c>
      <c r="C1345">
        <v>9.894474456879248</v>
      </c>
      <c r="D1345">
        <v>1.3264121546983558</v>
      </c>
    </row>
    <row r="1346" spans="1:4" x14ac:dyDescent="0.35">
      <c r="A1346">
        <v>11702191.652073605</v>
      </c>
      <c r="B1346">
        <v>4.6384998445843451</v>
      </c>
      <c r="C1346">
        <v>10.223876228101481</v>
      </c>
      <c r="D1346">
        <v>1.2954137061062858</v>
      </c>
    </row>
    <row r="1347" spans="1:4" x14ac:dyDescent="0.35">
      <c r="A1347">
        <v>11124030.603735825</v>
      </c>
      <c r="B1347">
        <v>4.947547855202969</v>
      </c>
      <c r="C1347">
        <v>9.9360457742133885</v>
      </c>
      <c r="D1347">
        <v>1.3667350017720012</v>
      </c>
    </row>
    <row r="1348" spans="1:4" x14ac:dyDescent="0.35">
      <c r="A1348">
        <v>11474264.092728486</v>
      </c>
      <c r="B1348">
        <v>4.8265707965606675</v>
      </c>
      <c r="C1348">
        <v>11.096736290824163</v>
      </c>
      <c r="D1348">
        <v>1.3317928735992175</v>
      </c>
    </row>
    <row r="1349" spans="1:4" x14ac:dyDescent="0.35">
      <c r="A1349">
        <v>11118470.256212475</v>
      </c>
      <c r="B1349">
        <v>5.0760221020588876</v>
      </c>
      <c r="C1349">
        <v>11.209697025563814</v>
      </c>
      <c r="D1349">
        <v>1.3554323617943904</v>
      </c>
    </row>
    <row r="1350" spans="1:4" x14ac:dyDescent="0.35">
      <c r="A1350">
        <v>11763345.702690683</v>
      </c>
      <c r="B1350">
        <v>4.7552180790025949</v>
      </c>
      <c r="C1350">
        <v>9.419546723849777</v>
      </c>
      <c r="D1350">
        <v>1.3009523875848239</v>
      </c>
    </row>
    <row r="1351" spans="1:4" x14ac:dyDescent="0.35">
      <c r="A1351">
        <v>11891208.722481655</v>
      </c>
      <c r="B1351">
        <v>4.6414401068260878</v>
      </c>
      <c r="C1351">
        <v>9.0951108252689288</v>
      </c>
      <c r="D1351">
        <v>1.2916332727829039</v>
      </c>
    </row>
    <row r="1352" spans="1:4" x14ac:dyDescent="0.35">
      <c r="A1352">
        <v>11529856.710028909</v>
      </c>
      <c r="B1352">
        <v>4.7078304657235366</v>
      </c>
      <c r="C1352">
        <v>10.006973272036353</v>
      </c>
      <c r="D1352">
        <v>1.3504146881840939</v>
      </c>
    </row>
    <row r="1353" spans="1:4" x14ac:dyDescent="0.35">
      <c r="A1353">
        <v>11980151.481195798</v>
      </c>
      <c r="B1353">
        <v>4.5123169185756851</v>
      </c>
      <c r="C1353">
        <v>10.13572491430349</v>
      </c>
      <c r="D1353">
        <v>1.2931681362398102</v>
      </c>
    </row>
    <row r="1354" spans="1:4" x14ac:dyDescent="0.35">
      <c r="A1354">
        <v>11796699.101484323</v>
      </c>
      <c r="B1354">
        <v>4.8350817472173366</v>
      </c>
      <c r="C1354">
        <v>9.792841177871658</v>
      </c>
      <c r="D1354">
        <v>1.2916256278833944</v>
      </c>
    </row>
    <row r="1355" spans="1:4" x14ac:dyDescent="0.35">
      <c r="A1355">
        <v>11529854.538442295</v>
      </c>
      <c r="B1355">
        <v>4.7136176019391964</v>
      </c>
      <c r="C1355">
        <v>10.514029222366389</v>
      </c>
      <c r="D1355">
        <v>1.3465622665091832</v>
      </c>
    </row>
    <row r="1356" spans="1:4" x14ac:dyDescent="0.35">
      <c r="A1356">
        <v>12019063.055926174</v>
      </c>
      <c r="B1356">
        <v>4.5596885969445093</v>
      </c>
      <c r="C1356">
        <v>8.8537240692117045</v>
      </c>
      <c r="D1356">
        <v>1.2243015588085824</v>
      </c>
    </row>
    <row r="1357" spans="1:4" x14ac:dyDescent="0.35">
      <c r="A1357">
        <v>11629916.90640983</v>
      </c>
      <c r="B1357">
        <v>4.6386446215129027</v>
      </c>
      <c r="C1357">
        <v>9.2406435728595486</v>
      </c>
      <c r="D1357">
        <v>1.3473904131023391</v>
      </c>
    </row>
    <row r="1358" spans="1:4" x14ac:dyDescent="0.35">
      <c r="A1358">
        <v>11135145.869815988</v>
      </c>
      <c r="B1358">
        <v>5.0314762821871097</v>
      </c>
      <c r="C1358">
        <v>9.7005060198991728</v>
      </c>
      <c r="D1358">
        <v>1.2955563186977845</v>
      </c>
    </row>
    <row r="1359" spans="1:4" x14ac:dyDescent="0.35">
      <c r="A1359">
        <v>11385313.733461197</v>
      </c>
      <c r="B1359">
        <v>4.7900603774088735</v>
      </c>
      <c r="C1359">
        <v>11.245048342135894</v>
      </c>
      <c r="D1359">
        <v>1.3002539560619091</v>
      </c>
    </row>
    <row r="1360" spans="1:4" x14ac:dyDescent="0.35">
      <c r="A1360">
        <v>11507618.577315433</v>
      </c>
      <c r="B1360">
        <v>4.6483291598853445</v>
      </c>
      <c r="C1360">
        <v>9.6128512121716891</v>
      </c>
      <c r="D1360">
        <v>1.290294916581495</v>
      </c>
    </row>
    <row r="1361" spans="1:4" x14ac:dyDescent="0.35">
      <c r="A1361">
        <v>11496501.139648655</v>
      </c>
      <c r="B1361">
        <v>4.8917031478322093</v>
      </c>
      <c r="C1361">
        <v>10.398138681167712</v>
      </c>
      <c r="D1361">
        <v>1.3775167624908189</v>
      </c>
    </row>
    <row r="1362" spans="1:4" x14ac:dyDescent="0.35">
      <c r="A1362">
        <v>11035084.587641761</v>
      </c>
      <c r="B1362">
        <v>4.9108515722579824</v>
      </c>
      <c r="C1362">
        <v>10.576649211023406</v>
      </c>
      <c r="D1362">
        <v>1.3546040892832658</v>
      </c>
    </row>
    <row r="1363" spans="1:4" x14ac:dyDescent="0.35">
      <c r="A1363">
        <v>11613240.207013009</v>
      </c>
      <c r="B1363">
        <v>4.6893464777707745</v>
      </c>
      <c r="C1363">
        <v>10.417693566042876</v>
      </c>
      <c r="D1363">
        <v>1.2776034814966233</v>
      </c>
    </row>
    <row r="1364" spans="1:4" x14ac:dyDescent="0.35">
      <c r="A1364">
        <v>11602128.198312765</v>
      </c>
      <c r="B1364">
        <v>4.714920714661595</v>
      </c>
      <c r="C1364">
        <v>10.25220587098746</v>
      </c>
      <c r="D1364">
        <v>1.2883993283827193</v>
      </c>
    </row>
    <row r="1365" spans="1:4" x14ac:dyDescent="0.35">
      <c r="A1365">
        <v>11407554.037761286</v>
      </c>
      <c r="B1365">
        <v>4.9074272288734839</v>
      </c>
      <c r="C1365">
        <v>8.1784115352167674</v>
      </c>
      <c r="D1365">
        <v>1.2860368714359518</v>
      </c>
    </row>
    <row r="1366" spans="1:4" x14ac:dyDescent="0.35">
      <c r="A1366">
        <v>11852290.632991439</v>
      </c>
      <c r="B1366">
        <v>4.6660613172350622</v>
      </c>
      <c r="C1366">
        <v>9.7509645845039774</v>
      </c>
      <c r="D1366">
        <v>1.2237252358281796</v>
      </c>
    </row>
    <row r="1367" spans="1:4" x14ac:dyDescent="0.35">
      <c r="A1367">
        <v>11691077.471786747</v>
      </c>
      <c r="B1367">
        <v>4.7199422994444111</v>
      </c>
      <c r="C1367">
        <v>9.8854247169645166</v>
      </c>
      <c r="D1367">
        <v>1.3070942105086947</v>
      </c>
    </row>
    <row r="1368" spans="1:4" x14ac:dyDescent="0.35">
      <c r="A1368">
        <v>11791138.753960975</v>
      </c>
      <c r="B1368">
        <v>4.6836600205774337</v>
      </c>
      <c r="C1368">
        <v>8.3694218480126246</v>
      </c>
      <c r="D1368">
        <v>1.2102930435215935</v>
      </c>
    </row>
    <row r="1369" spans="1:4" x14ac:dyDescent="0.35">
      <c r="A1369">
        <v>11763338.102137536</v>
      </c>
      <c r="B1369">
        <v>4.727810804362063</v>
      </c>
      <c r="C1369">
        <v>8.7788416914102338</v>
      </c>
      <c r="D1369">
        <v>1.1867188135689843</v>
      </c>
    </row>
    <row r="1370" spans="1:4" x14ac:dyDescent="0.35">
      <c r="A1370">
        <v>10857179.525933957</v>
      </c>
      <c r="B1370">
        <v>5.0763183764953288</v>
      </c>
      <c r="C1370">
        <v>9.3748686955322409</v>
      </c>
      <c r="D1370">
        <v>1.3348625534503082</v>
      </c>
    </row>
    <row r="1371" spans="1:4" x14ac:dyDescent="0.35">
      <c r="A1371">
        <v>11279684.503210474</v>
      </c>
      <c r="B1371">
        <v>4.98770287359193</v>
      </c>
      <c r="C1371">
        <v>9.0802614705852633</v>
      </c>
      <c r="D1371">
        <v>1.4217174609166883</v>
      </c>
    </row>
    <row r="1372" spans="1:4" x14ac:dyDescent="0.35">
      <c r="A1372">
        <v>11585446.069949411</v>
      </c>
      <c r="B1372">
        <v>4.8637453562684785</v>
      </c>
      <c r="C1372">
        <v>8.2476682332442675</v>
      </c>
      <c r="D1372">
        <v>1.2662900519222859</v>
      </c>
    </row>
    <row r="1373" spans="1:4" x14ac:dyDescent="0.35">
      <c r="A1373">
        <v>11735546.136660552</v>
      </c>
      <c r="B1373">
        <v>4.8129061184543058</v>
      </c>
      <c r="C1373">
        <v>8.8834662280546279</v>
      </c>
      <c r="D1373">
        <v>1.3011951555625612</v>
      </c>
    </row>
    <row r="1374" spans="1:4" x14ac:dyDescent="0.35">
      <c r="A1374">
        <v>11557649.7612992</v>
      </c>
      <c r="B1374">
        <v>4.82157041960635</v>
      </c>
      <c r="C1374">
        <v>9.4485899810211595</v>
      </c>
      <c r="D1374">
        <v>1.2808658791953915</v>
      </c>
    </row>
    <row r="1375" spans="1:4" x14ac:dyDescent="0.35">
      <c r="A1375">
        <v>11563211.194615856</v>
      </c>
      <c r="B1375">
        <v>4.6827120504892648</v>
      </c>
      <c r="C1375">
        <v>9.8875790343545873</v>
      </c>
      <c r="D1375">
        <v>1.339796523825685</v>
      </c>
    </row>
    <row r="1376" spans="1:4" x14ac:dyDescent="0.35">
      <c r="A1376">
        <v>11602123.855139539</v>
      </c>
      <c r="B1376">
        <v>4.7216307052555599</v>
      </c>
      <c r="C1376">
        <v>7.9867048882947849</v>
      </c>
      <c r="D1376">
        <v>1.3678478289841904</v>
      </c>
    </row>
    <row r="1377" spans="1:4" x14ac:dyDescent="0.35">
      <c r="A1377">
        <v>11824495.410134535</v>
      </c>
      <c r="B1377">
        <v>4.6977163851135737</v>
      </c>
      <c r="C1377">
        <v>8.7983094220868736</v>
      </c>
      <c r="D1377">
        <v>1.2444468359235117</v>
      </c>
    </row>
    <row r="1378" spans="1:4" x14ac:dyDescent="0.35">
      <c r="A1378">
        <v>11518732.757602291</v>
      </c>
      <c r="B1378">
        <v>4.8233816624212071</v>
      </c>
      <c r="C1378">
        <v>10.012466828582159</v>
      </c>
      <c r="D1378">
        <v>1.3227947209600719</v>
      </c>
    </row>
    <row r="1379" spans="1:4" x14ac:dyDescent="0.35">
      <c r="A1379">
        <v>11657715.386646654</v>
      </c>
      <c r="B1379">
        <v>4.6676415263396525</v>
      </c>
      <c r="C1379">
        <v>9.0658148510471328</v>
      </c>
      <c r="D1379">
        <v>1.3327456286525106</v>
      </c>
    </row>
    <row r="1380" spans="1:4" x14ac:dyDescent="0.35">
      <c r="A1380">
        <v>11969039.472495552</v>
      </c>
      <c r="B1380">
        <v>4.5871058909422242</v>
      </c>
      <c r="C1380">
        <v>9.3416436679330328</v>
      </c>
      <c r="D1380">
        <v>1.3379782829888838</v>
      </c>
    </row>
    <row r="1381" spans="1:4" x14ac:dyDescent="0.35">
      <c r="A1381">
        <v>11785577.320644319</v>
      </c>
      <c r="B1381">
        <v>4.6868138636069032</v>
      </c>
      <c r="C1381">
        <v>7.6040356432339244</v>
      </c>
      <c r="D1381">
        <v>1.3512673940350575</v>
      </c>
    </row>
    <row r="1382" spans="1:4" x14ac:dyDescent="0.35">
      <c r="A1382">
        <v>12141373.328746943</v>
      </c>
      <c r="B1382">
        <v>4.5741948465529072</v>
      </c>
      <c r="C1382">
        <v>8.1837772557657296</v>
      </c>
      <c r="D1382">
        <v>1.2567876796265949</v>
      </c>
    </row>
    <row r="1383" spans="1:4" x14ac:dyDescent="0.35">
      <c r="A1383">
        <v>11907883.250291862</v>
      </c>
      <c r="B1383">
        <v>4.6003934170080774</v>
      </c>
      <c r="C1383">
        <v>8.4547287855528221</v>
      </c>
      <c r="D1383">
        <v>1.2068209546923068</v>
      </c>
    </row>
    <row r="1384" spans="1:4" x14ac:dyDescent="0.35">
      <c r="A1384">
        <v>11768903.878627419</v>
      </c>
      <c r="B1384">
        <v>4.7066798745381373</v>
      </c>
      <c r="C1384">
        <v>8.9669810239811856</v>
      </c>
      <c r="D1384">
        <v>1.3003382733206625</v>
      </c>
    </row>
    <row r="1385" spans="1:4" x14ac:dyDescent="0.35">
      <c r="A1385">
        <v>11846734.628641317</v>
      </c>
      <c r="B1385">
        <v>4.5987983874870402</v>
      </c>
      <c r="C1385">
        <v>8.029055469068199</v>
      </c>
      <c r="D1385">
        <v>1.3246054969105123</v>
      </c>
    </row>
    <row r="1386" spans="1:4" x14ac:dyDescent="0.35">
      <c r="A1386">
        <v>11390872.995191239</v>
      </c>
      <c r="B1386">
        <v>4.9546340947284442</v>
      </c>
      <c r="C1386">
        <v>8.7715528913260989</v>
      </c>
      <c r="D1386">
        <v>1.299619373263881</v>
      </c>
    </row>
    <row r="1387" spans="1:4" x14ac:dyDescent="0.35">
      <c r="A1387">
        <v>11540971.976109073</v>
      </c>
      <c r="B1387">
        <v>4.7543568679439376</v>
      </c>
      <c r="C1387">
        <v>9.3274050294123327</v>
      </c>
      <c r="D1387">
        <v>1.2625091464890568</v>
      </c>
    </row>
    <row r="1388" spans="1:4" x14ac:dyDescent="0.35">
      <c r="A1388">
        <v>10929455.357391039</v>
      </c>
      <c r="B1388">
        <v>5.129219398897523</v>
      </c>
      <c r="C1388">
        <v>10.528539628085177</v>
      </c>
      <c r="D1388">
        <v>1.3778573597134935</v>
      </c>
    </row>
    <row r="1389" spans="1:4" x14ac:dyDescent="0.35">
      <c r="A1389">
        <v>11057315.119802091</v>
      </c>
      <c r="B1389">
        <v>4.930139239178807</v>
      </c>
      <c r="C1389">
        <v>9.2590147394346936</v>
      </c>
      <c r="D1389">
        <v>1.4302216762254027</v>
      </c>
    </row>
    <row r="1390" spans="1:4" x14ac:dyDescent="0.35">
      <c r="A1390">
        <v>11257450.713670224</v>
      </c>
      <c r="B1390">
        <v>4.743724419967303</v>
      </c>
      <c r="C1390">
        <v>9.480295625965212</v>
      </c>
      <c r="D1390">
        <v>1.3189683996784713</v>
      </c>
    </row>
    <row r="1391" spans="1:4" x14ac:dyDescent="0.35">
      <c r="A1391">
        <v>11435350.346411496</v>
      </c>
      <c r="B1391">
        <v>4.9275845812769017</v>
      </c>
      <c r="C1391">
        <v>7.6090526438173196</v>
      </c>
      <c r="D1391">
        <v>1.3800270787414515</v>
      </c>
    </row>
    <row r="1392" spans="1:4" x14ac:dyDescent="0.35">
      <c r="A1392">
        <v>12080221.449716479</v>
      </c>
      <c r="B1392">
        <v>4.4887439992593725</v>
      </c>
      <c r="C1392">
        <v>8.3659938148176227</v>
      </c>
      <c r="D1392">
        <v>1.2751010760034609</v>
      </c>
    </row>
    <row r="1393" spans="1:4" x14ac:dyDescent="0.35">
      <c r="A1393">
        <v>11624359.816266401</v>
      </c>
      <c r="B1393">
        <v>4.7585103795413879</v>
      </c>
      <c r="C1393">
        <v>9.5163088302026999</v>
      </c>
      <c r="D1393">
        <v>1.2381666941033389</v>
      </c>
    </row>
    <row r="1394" spans="1:4" x14ac:dyDescent="0.35">
      <c r="A1394">
        <v>11746664.660120636</v>
      </c>
      <c r="B1394">
        <v>4.7354680760537331</v>
      </c>
      <c r="C1394">
        <v>8.1884233864436151</v>
      </c>
      <c r="D1394">
        <v>1.2630918264235198</v>
      </c>
    </row>
    <row r="1395" spans="1:4" x14ac:dyDescent="0.35">
      <c r="A1395">
        <v>11702192.737866912</v>
      </c>
      <c r="B1395">
        <v>4.6099954247490915</v>
      </c>
      <c r="C1395">
        <v>8.7886510591749794</v>
      </c>
      <c r="D1395">
        <v>1.3324254238345541</v>
      </c>
    </row>
    <row r="1396" spans="1:4" x14ac:dyDescent="0.35">
      <c r="A1396">
        <v>11240778.357446631</v>
      </c>
      <c r="B1396">
        <v>4.9337485722178833</v>
      </c>
      <c r="C1396">
        <v>8.0488321315158888</v>
      </c>
      <c r="D1396">
        <v>1.3722995101437567</v>
      </c>
    </row>
    <row r="1397" spans="1:4" x14ac:dyDescent="0.35">
      <c r="A1397">
        <v>11635478.339726485</v>
      </c>
      <c r="B1397">
        <v>4.7625634232129794</v>
      </c>
      <c r="C1397">
        <v>9.4010697142989414</v>
      </c>
      <c r="D1397">
        <v>1.2789796817989034</v>
      </c>
    </row>
    <row r="1398" spans="1:4" x14ac:dyDescent="0.35">
      <c r="A1398">
        <v>11140702.959959418</v>
      </c>
      <c r="B1398">
        <v>4.9541152234697439</v>
      </c>
      <c r="C1398">
        <v>9.978672668012976</v>
      </c>
      <c r="D1398">
        <v>1.3248155656474565</v>
      </c>
    </row>
    <row r="1399" spans="1:4" x14ac:dyDescent="0.35">
      <c r="A1399">
        <v>11780023.487880809</v>
      </c>
      <c r="B1399">
        <v>4.8107793067748945</v>
      </c>
      <c r="C1399">
        <v>7.4751502298120736</v>
      </c>
      <c r="D1399">
        <v>1.3160799161886889</v>
      </c>
    </row>
    <row r="1400" spans="1:4" x14ac:dyDescent="0.35">
      <c r="A1400">
        <v>11251892.53773349</v>
      </c>
      <c r="B1400">
        <v>4.9407329715210055</v>
      </c>
      <c r="C1400">
        <v>7.8657739413184657</v>
      </c>
      <c r="D1400">
        <v>1.4410209428801253</v>
      </c>
    </row>
    <row r="1401" spans="1:4" x14ac:dyDescent="0.35">
      <c r="A1401">
        <v>11546523.637285968</v>
      </c>
      <c r="B1401">
        <v>4.9282875918429845</v>
      </c>
      <c r="C1401">
        <v>9.6119025038040693</v>
      </c>
      <c r="D1401">
        <v>1.312878224977323</v>
      </c>
    </row>
    <row r="1402" spans="1:4" x14ac:dyDescent="0.35">
      <c r="A1402">
        <v>11996830.352179231</v>
      </c>
      <c r="B1402">
        <v>4.5014099130882439</v>
      </c>
      <c r="C1402">
        <v>8.2259194283577859</v>
      </c>
      <c r="D1402">
        <v>1.2571188658816659</v>
      </c>
    </row>
    <row r="1403" spans="1:4" x14ac:dyDescent="0.35">
      <c r="A1403">
        <v>11830052.500277963</v>
      </c>
      <c r="B1403">
        <v>4.7331038278128528</v>
      </c>
      <c r="C1403">
        <v>8.1408781596575412</v>
      </c>
      <c r="D1403">
        <v>1.3424323821739297</v>
      </c>
    </row>
    <row r="1404" spans="1:4" x14ac:dyDescent="0.35">
      <c r="A1404">
        <v>11568766.113172671</v>
      </c>
      <c r="B1404">
        <v>4.9063176540383671</v>
      </c>
      <c r="C1404">
        <v>8.0913506981730769</v>
      </c>
      <c r="D1404">
        <v>1.3353130326819254</v>
      </c>
    </row>
    <row r="1405" spans="1:4" x14ac:dyDescent="0.35">
      <c r="A1405">
        <v>11546531.237839116</v>
      </c>
      <c r="B1405">
        <v>4.8050284605624372</v>
      </c>
      <c r="C1405">
        <v>8.365116862891373</v>
      </c>
      <c r="D1405">
        <v>1.2859465276991413</v>
      </c>
    </row>
    <row r="1406" spans="1:4" x14ac:dyDescent="0.35">
      <c r="A1406">
        <v>11290801.940877251</v>
      </c>
      <c r="B1406">
        <v>4.988700204430069</v>
      </c>
      <c r="C1406">
        <v>9.526129474231448</v>
      </c>
      <c r="D1406">
        <v>1.3190069310255572</v>
      </c>
    </row>
    <row r="1407" spans="1:4" x14ac:dyDescent="0.35">
      <c r="A1407">
        <v>11707748.742217034</v>
      </c>
      <c r="B1407">
        <v>4.8262326170109286</v>
      </c>
      <c r="C1407">
        <v>8.2499286916711565</v>
      </c>
      <c r="D1407">
        <v>1.3336902530976347</v>
      </c>
    </row>
    <row r="1408" spans="1:4" x14ac:dyDescent="0.35">
      <c r="A1408">
        <v>11574328.632282633</v>
      </c>
      <c r="B1408">
        <v>4.9145268340183064</v>
      </c>
      <c r="C1408">
        <v>8.8013234174114459</v>
      </c>
      <c r="D1408">
        <v>1.3202788601158306</v>
      </c>
    </row>
    <row r="1409" spans="1:4" x14ac:dyDescent="0.35">
      <c r="A1409">
        <v>11179621.049449634</v>
      </c>
      <c r="B1409">
        <v>4.871230455300803</v>
      </c>
      <c r="C1409">
        <v>8.1223766934550508</v>
      </c>
      <c r="D1409">
        <v>1.3370910017332083</v>
      </c>
    </row>
    <row r="1410" spans="1:4" x14ac:dyDescent="0.35">
      <c r="A1410">
        <v>11852287.375611519</v>
      </c>
      <c r="B1410">
        <v>4.690453550481843</v>
      </c>
      <c r="C1410">
        <v>7.8474875548446157</v>
      </c>
      <c r="D1410">
        <v>1.2752607534095401</v>
      </c>
    </row>
    <row r="1411" spans="1:4" x14ac:dyDescent="0.35">
      <c r="A1411">
        <v>11830051.414484657</v>
      </c>
      <c r="B1411">
        <v>4.7096079073311108</v>
      </c>
      <c r="C1411">
        <v>8.3488459646432762</v>
      </c>
      <c r="D1411">
        <v>1.2579435534650703</v>
      </c>
    </row>
    <row r="1412" spans="1:4" x14ac:dyDescent="0.35">
      <c r="A1412">
        <v>11413107.870524794</v>
      </c>
      <c r="B1412">
        <v>4.8232079204605185</v>
      </c>
      <c r="C1412">
        <v>9.5722591361981202</v>
      </c>
      <c r="D1412">
        <v>1.3155756002300782</v>
      </c>
    </row>
    <row r="1413" spans="1:4" x14ac:dyDescent="0.35">
      <c r="A1413">
        <v>11629923.421169668</v>
      </c>
      <c r="B1413">
        <v>4.6912238194184077</v>
      </c>
      <c r="C1413">
        <v>9.0741386620494993</v>
      </c>
      <c r="D1413">
        <v>1.2738612103682716</v>
      </c>
    </row>
    <row r="1414" spans="1:4" x14ac:dyDescent="0.35">
      <c r="A1414">
        <v>11201858.096369803</v>
      </c>
      <c r="B1414">
        <v>4.9379873312816525</v>
      </c>
      <c r="C1414">
        <v>9.1888572629307159</v>
      </c>
      <c r="D1414">
        <v>1.3502995811684251</v>
      </c>
    </row>
    <row r="1415" spans="1:4" x14ac:dyDescent="0.35">
      <c r="A1415">
        <v>11368633.776684457</v>
      </c>
      <c r="B1415">
        <v>4.9203163065831239</v>
      </c>
      <c r="C1415">
        <v>8.4571736379056599</v>
      </c>
      <c r="D1415">
        <v>1.3646812565368971</v>
      </c>
    </row>
    <row r="1416" spans="1:4" x14ac:dyDescent="0.35">
      <c r="A1416">
        <v>11624364.159439627</v>
      </c>
      <c r="B1416">
        <v>4.663816343031189</v>
      </c>
      <c r="C1416">
        <v>8.7306279598467231</v>
      </c>
      <c r="D1416">
        <v>1.2916668844259693</v>
      </c>
    </row>
    <row r="1417" spans="1:4" x14ac:dyDescent="0.35">
      <c r="A1417">
        <v>11707749.828010341</v>
      </c>
      <c r="B1417">
        <v>4.6419954836784845</v>
      </c>
      <c r="C1417">
        <v>8.6064034301106656</v>
      </c>
      <c r="D1417">
        <v>1.2824669972725113</v>
      </c>
    </row>
    <row r="1418" spans="1:4" x14ac:dyDescent="0.35">
      <c r="A1418">
        <v>11285247.022320436</v>
      </c>
      <c r="B1418">
        <v>4.7813019420698417</v>
      </c>
      <c r="C1418">
        <v>8.3793441352255567</v>
      </c>
      <c r="D1418">
        <v>1.3137513714166236</v>
      </c>
    </row>
    <row r="1419" spans="1:4" x14ac:dyDescent="0.35">
      <c r="A1419">
        <v>11268571.408716923</v>
      </c>
      <c r="B1419">
        <v>4.8594187503950597</v>
      </c>
      <c r="C1419">
        <v>8.1447818683991748</v>
      </c>
      <c r="D1419">
        <v>1.3639871386009335</v>
      </c>
    </row>
    <row r="1420" spans="1:4" x14ac:dyDescent="0.35">
      <c r="A1420">
        <v>11407545.351414833</v>
      </c>
      <c r="B1420">
        <v>4.8664950788511723</v>
      </c>
      <c r="C1420">
        <v>8.2339416777863104</v>
      </c>
      <c r="D1420">
        <v>1.3123231143959155</v>
      </c>
    </row>
    <row r="1421" spans="1:4" x14ac:dyDescent="0.35">
      <c r="A1421">
        <v>11435346.00323827</v>
      </c>
      <c r="B1421">
        <v>4.827440124370133</v>
      </c>
      <c r="C1421">
        <v>9.5136138521784535</v>
      </c>
      <c r="D1421">
        <v>1.3955664289474961</v>
      </c>
    </row>
    <row r="1422" spans="1:4" x14ac:dyDescent="0.35">
      <c r="A1422">
        <v>11396432.256921282</v>
      </c>
      <c r="B1422">
        <v>4.8683137400616419</v>
      </c>
      <c r="C1422">
        <v>8.206872709696265</v>
      </c>
      <c r="D1422">
        <v>1.3594032187476615</v>
      </c>
    </row>
    <row r="1423" spans="1:4" x14ac:dyDescent="0.35">
      <c r="A1423">
        <v>11952360.601512119</v>
      </c>
      <c r="B1423">
        <v>4.5181572012668658</v>
      </c>
      <c r="C1423">
        <v>7.7623688003590559</v>
      </c>
      <c r="D1423">
        <v>1.2432127744473747</v>
      </c>
    </row>
    <row r="1424" spans="1:4" x14ac:dyDescent="0.35">
      <c r="A1424">
        <v>11340840.725414164</v>
      </c>
      <c r="B1424">
        <v>4.9284526553098296</v>
      </c>
      <c r="C1424">
        <v>8.7198724577919471</v>
      </c>
      <c r="D1424">
        <v>1.3699840543626094</v>
      </c>
    </row>
    <row r="1425" spans="1:4" x14ac:dyDescent="0.35">
      <c r="A1425">
        <v>11568768.284759285</v>
      </c>
      <c r="B1425">
        <v>4.698723536132376</v>
      </c>
      <c r="C1425">
        <v>8.3796265586571739</v>
      </c>
      <c r="D1425">
        <v>1.3007539807693389</v>
      </c>
    </row>
    <row r="1426" spans="1:4" x14ac:dyDescent="0.35">
      <c r="A1426">
        <v>11557650.847092506</v>
      </c>
      <c r="B1426">
        <v>4.7359514788485626</v>
      </c>
      <c r="C1426">
        <v>8.1818502481272919</v>
      </c>
      <c r="D1426">
        <v>1.284709019003984</v>
      </c>
    </row>
    <row r="1427" spans="1:4" x14ac:dyDescent="0.35">
      <c r="A1427">
        <v>11552088.327982545</v>
      </c>
      <c r="B1427">
        <v>4.8749021717297936</v>
      </c>
      <c r="C1427">
        <v>8.840315644922077</v>
      </c>
      <c r="D1427">
        <v>1.2295697664540755</v>
      </c>
    </row>
    <row r="1428" spans="1:4" x14ac:dyDescent="0.35">
      <c r="A1428">
        <v>11702192.737866912</v>
      </c>
      <c r="B1428">
        <v>4.7335114257404127</v>
      </c>
      <c r="C1428">
        <v>7.5883285273976204</v>
      </c>
      <c r="D1428">
        <v>1.2678918145545652</v>
      </c>
    </row>
    <row r="1429" spans="1:4" x14ac:dyDescent="0.35">
      <c r="A1429">
        <v>11602120.597759617</v>
      </c>
      <c r="B1429">
        <v>4.8510052889058013</v>
      </c>
      <c r="C1429">
        <v>9.2385126936099997</v>
      </c>
      <c r="D1429">
        <v>1.2826567801872362</v>
      </c>
    </row>
    <row r="1430" spans="1:4" x14ac:dyDescent="0.35">
      <c r="A1430">
        <v>10940573.880851123</v>
      </c>
      <c r="B1430">
        <v>4.9309166999053504</v>
      </c>
      <c r="C1430">
        <v>8.1642713508909992</v>
      </c>
      <c r="D1430">
        <v>1.349049271440103</v>
      </c>
    </row>
    <row r="1431" spans="1:4" x14ac:dyDescent="0.35">
      <c r="A1431">
        <v>11996833.60955915</v>
      </c>
      <c r="B1431">
        <v>4.5644299967661981</v>
      </c>
      <c r="C1431">
        <v>9.205489789096216</v>
      </c>
      <c r="D1431">
        <v>1.2117583399463128</v>
      </c>
    </row>
    <row r="1432" spans="1:4" x14ac:dyDescent="0.35">
      <c r="A1432">
        <v>11285243.764940517</v>
      </c>
      <c r="B1432">
        <v>4.8276086691097841</v>
      </c>
      <c r="C1432">
        <v>8.1090787020369017</v>
      </c>
      <c r="D1432">
        <v>1.2999747227902532</v>
      </c>
    </row>
    <row r="1433" spans="1:4" x14ac:dyDescent="0.35">
      <c r="A1433">
        <v>11935677.38735546</v>
      </c>
      <c r="B1433">
        <v>4.6427779739200608</v>
      </c>
      <c r="C1433">
        <v>8.2921943398757474</v>
      </c>
      <c r="D1433">
        <v>1.2328546945415002</v>
      </c>
    </row>
    <row r="1434" spans="1:4" x14ac:dyDescent="0.35">
      <c r="A1434">
        <v>11930125.726178564</v>
      </c>
      <c r="B1434">
        <v>4.6952651719585408</v>
      </c>
      <c r="C1434">
        <v>8.1586322426302189</v>
      </c>
      <c r="D1434">
        <v>1.3218627865137575</v>
      </c>
    </row>
    <row r="1435" spans="1:4" x14ac:dyDescent="0.35">
      <c r="A1435">
        <v>11363071.257574495</v>
      </c>
      <c r="B1435">
        <v>4.9051123124443086</v>
      </c>
      <c r="C1435">
        <v>9.1708470779515228</v>
      </c>
      <c r="D1435">
        <v>1.2676150314447503</v>
      </c>
    </row>
    <row r="1436" spans="1:4" x14ac:dyDescent="0.35">
      <c r="A1436">
        <v>11735540.707694018</v>
      </c>
      <c r="B1436">
        <v>4.7494309909528489</v>
      </c>
      <c r="C1436">
        <v>8.7600270720016038</v>
      </c>
      <c r="D1436">
        <v>1.2576649680220942</v>
      </c>
    </row>
    <row r="1437" spans="1:4" x14ac:dyDescent="0.35">
      <c r="A1437">
        <v>11485380.444601957</v>
      </c>
      <c r="B1437">
        <v>4.7783363569414261</v>
      </c>
      <c r="C1437">
        <v>8.5779014579219783</v>
      </c>
      <c r="D1437">
        <v>1.3566110031241074</v>
      </c>
    </row>
    <row r="1438" spans="1:4" x14ac:dyDescent="0.35">
      <c r="A1438">
        <v>11824498.667514455</v>
      </c>
      <c r="B1438">
        <v>4.7503710540299879</v>
      </c>
      <c r="C1438">
        <v>7.2960887203954368</v>
      </c>
      <c r="D1438">
        <v>1.2651088639124777</v>
      </c>
    </row>
    <row r="1439" spans="1:4" x14ac:dyDescent="0.35">
      <c r="A1439">
        <v>11574331.889662553</v>
      </c>
      <c r="B1439">
        <v>4.7483380587221538</v>
      </c>
      <c r="C1439">
        <v>8.0125630453421106</v>
      </c>
      <c r="D1439">
        <v>1.2895743202186247</v>
      </c>
    </row>
    <row r="1440" spans="1:4" x14ac:dyDescent="0.35">
      <c r="A1440">
        <v>11174063.959306205</v>
      </c>
      <c r="B1440">
        <v>4.8895731789793802</v>
      </c>
      <c r="C1440">
        <v>8.7288467376115833</v>
      </c>
      <c r="D1440">
        <v>1.3665785193744109</v>
      </c>
    </row>
    <row r="1441" spans="1:4" x14ac:dyDescent="0.35">
      <c r="A1441">
        <v>11641037.601456527</v>
      </c>
      <c r="B1441">
        <v>4.7478719415350552</v>
      </c>
      <c r="C1441">
        <v>9.3688777476904619</v>
      </c>
      <c r="D1441">
        <v>1.2640587895440587</v>
      </c>
    </row>
    <row r="1442" spans="1:4" x14ac:dyDescent="0.35">
      <c r="A1442">
        <v>11396435.514301201</v>
      </c>
      <c r="B1442">
        <v>4.7912394424784486</v>
      </c>
      <c r="C1442">
        <v>8.5169747565699723</v>
      </c>
      <c r="D1442">
        <v>1.3175002147306891</v>
      </c>
    </row>
    <row r="1443" spans="1:4" x14ac:dyDescent="0.35">
      <c r="A1443">
        <v>11546524.723079275</v>
      </c>
      <c r="B1443">
        <v>4.7876983873608348</v>
      </c>
      <c r="C1443">
        <v>7.7906354115241783</v>
      </c>
      <c r="D1443">
        <v>1.3253817096422333</v>
      </c>
    </row>
    <row r="1444" spans="1:4" x14ac:dyDescent="0.35">
      <c r="A1444">
        <v>11318600.421114076</v>
      </c>
      <c r="B1444">
        <v>4.9322431081012121</v>
      </c>
      <c r="C1444">
        <v>9.2145397916125376</v>
      </c>
      <c r="D1444">
        <v>1.3314660914746161</v>
      </c>
    </row>
    <row r="1445" spans="1:4" x14ac:dyDescent="0.35">
      <c r="A1445">
        <v>11496497.882268734</v>
      </c>
      <c r="B1445">
        <v>4.7901566559241129</v>
      </c>
      <c r="C1445">
        <v>8.2425086926199942</v>
      </c>
      <c r="D1445">
        <v>1.2838150230404159</v>
      </c>
    </row>
    <row r="1446" spans="1:4" x14ac:dyDescent="0.35">
      <c r="A1446">
        <v>11791138.753960975</v>
      </c>
      <c r="B1446">
        <v>4.5007268771613047</v>
      </c>
      <c r="C1446">
        <v>9.0677206551346607</v>
      </c>
      <c r="D1446">
        <v>1.2394907098253785</v>
      </c>
    </row>
    <row r="1447" spans="1:4" x14ac:dyDescent="0.35">
      <c r="A1447">
        <v>11357516.339017678</v>
      </c>
      <c r="B1447">
        <v>4.9202375233374731</v>
      </c>
      <c r="C1447">
        <v>8.6258191724292157</v>
      </c>
      <c r="D1447">
        <v>1.4501094998189004</v>
      </c>
    </row>
    <row r="1448" spans="1:4" x14ac:dyDescent="0.35">
      <c r="A1448">
        <v>11674392.086043473</v>
      </c>
      <c r="B1448">
        <v>4.6695450414701636</v>
      </c>
      <c r="C1448">
        <v>7.845308619908586</v>
      </c>
      <c r="D1448">
        <v>1.3165728968042734</v>
      </c>
    </row>
    <row r="1449" spans="1:4" x14ac:dyDescent="0.35">
      <c r="A1449">
        <v>11596564.593409495</v>
      </c>
      <c r="B1449">
        <v>4.7171824604792256</v>
      </c>
      <c r="C1449">
        <v>7.2673738111449682</v>
      </c>
      <c r="D1449">
        <v>1.2746520203202605</v>
      </c>
    </row>
    <row r="1450" spans="1:4" x14ac:dyDescent="0.35">
      <c r="A1450">
        <v>11696634.561930176</v>
      </c>
      <c r="B1450">
        <v>4.7138981429634459</v>
      </c>
      <c r="C1450">
        <v>8.4546303064244821</v>
      </c>
      <c r="D1450">
        <v>1.2390606636155712</v>
      </c>
    </row>
    <row r="1451" spans="1:4" x14ac:dyDescent="0.35">
      <c r="A1451">
        <v>11507614.234142207</v>
      </c>
      <c r="B1451">
        <v>5.0290085425585707</v>
      </c>
      <c r="C1451">
        <v>6.9340150214918292</v>
      </c>
      <c r="D1451">
        <v>1.3346885398707911</v>
      </c>
    </row>
    <row r="1452" spans="1:4" x14ac:dyDescent="0.35">
      <c r="A1452">
        <v>11385312.64766789</v>
      </c>
      <c r="B1452">
        <v>4.8496314364627136</v>
      </c>
      <c r="C1452">
        <v>7.7898068377319882</v>
      </c>
      <c r="D1452">
        <v>1.3899939467639386</v>
      </c>
    </row>
    <row r="1453" spans="1:4" x14ac:dyDescent="0.35">
      <c r="A1453">
        <v>11468699.40203191</v>
      </c>
      <c r="B1453">
        <v>4.7823776684834387</v>
      </c>
      <c r="C1453">
        <v>8.245311204116609</v>
      </c>
      <c r="D1453">
        <v>1.335343945584651</v>
      </c>
    </row>
    <row r="1454" spans="1:4" x14ac:dyDescent="0.35">
      <c r="A1454">
        <v>11496496.796475429</v>
      </c>
      <c r="B1454">
        <v>4.8607570682127541</v>
      </c>
      <c r="C1454">
        <v>8.0769008392343338</v>
      </c>
      <c r="D1454">
        <v>1.2780189847800751</v>
      </c>
    </row>
    <row r="1455" spans="1:4" x14ac:dyDescent="0.35">
      <c r="A1455">
        <v>11351954.905701023</v>
      </c>
      <c r="B1455">
        <v>4.8109924957343324</v>
      </c>
      <c r="C1455">
        <v>9.0635846774064799</v>
      </c>
      <c r="D1455">
        <v>1.3745125734284169</v>
      </c>
    </row>
    <row r="1456" spans="1:4" x14ac:dyDescent="0.35">
      <c r="A1456">
        <v>11496497.882268734</v>
      </c>
      <c r="B1456">
        <v>4.8433487037203715</v>
      </c>
      <c r="C1456">
        <v>6.7419706420928627</v>
      </c>
      <c r="D1456">
        <v>1.3234212288215319</v>
      </c>
    </row>
    <row r="1457" spans="1:4" x14ac:dyDescent="0.35">
      <c r="A1457">
        <v>11885642.945991773</v>
      </c>
      <c r="B1457">
        <v>4.6473554209900403</v>
      </c>
      <c r="C1457">
        <v>7.892848210742331</v>
      </c>
      <c r="D1457">
        <v>1.2567319141928368</v>
      </c>
    </row>
    <row r="1458" spans="1:4" x14ac:dyDescent="0.35">
      <c r="A1458">
        <v>11124031.68952913</v>
      </c>
      <c r="B1458">
        <v>5.0804815153586516</v>
      </c>
      <c r="C1458">
        <v>7.1284745144995245</v>
      </c>
      <c r="D1458">
        <v>1.3617429824700871</v>
      </c>
    </row>
    <row r="1459" spans="1:4" x14ac:dyDescent="0.35">
      <c r="A1459">
        <v>11179619.963656327</v>
      </c>
      <c r="B1459">
        <v>4.8821708135247821</v>
      </c>
      <c r="C1459">
        <v>7.2942158475333452</v>
      </c>
      <c r="D1459">
        <v>1.4334493329478131</v>
      </c>
    </row>
    <row r="1460" spans="1:4" x14ac:dyDescent="0.35">
      <c r="A1460">
        <v>11112909.908689126</v>
      </c>
      <c r="B1460">
        <v>4.9454947077772662</v>
      </c>
      <c r="C1460">
        <v>8.5199278237992644</v>
      </c>
      <c r="D1460">
        <v>1.285157439302413</v>
      </c>
    </row>
    <row r="1461" spans="1:4" x14ac:dyDescent="0.35">
      <c r="A1461">
        <v>11602122.769346232</v>
      </c>
      <c r="B1461">
        <v>4.7120479668122481</v>
      </c>
      <c r="C1461">
        <v>8.8496741825833727</v>
      </c>
      <c r="D1461">
        <v>1.2596835737594985</v>
      </c>
    </row>
    <row r="1462" spans="1:4" x14ac:dyDescent="0.35">
      <c r="A1462">
        <v>11685511.695296865</v>
      </c>
      <c r="B1462">
        <v>4.6736652435359805</v>
      </c>
      <c r="C1462">
        <v>6.8794250273663398</v>
      </c>
      <c r="D1462">
        <v>1.2811063903989355</v>
      </c>
    </row>
    <row r="1463" spans="1:4" x14ac:dyDescent="0.35">
      <c r="A1463">
        <v>11813377.972467756</v>
      </c>
      <c r="B1463">
        <v>4.8131957947237085</v>
      </c>
      <c r="C1463">
        <v>7.4540460523250989</v>
      </c>
      <c r="D1463">
        <v>1.2521985972460461</v>
      </c>
    </row>
    <row r="1464" spans="1:4" x14ac:dyDescent="0.35">
      <c r="A1464">
        <v>11685512.781090172</v>
      </c>
      <c r="B1464">
        <v>4.7383654013138026</v>
      </c>
      <c r="C1464">
        <v>7.5991624784703866</v>
      </c>
      <c r="D1464">
        <v>1.2307366338332424</v>
      </c>
    </row>
    <row r="1465" spans="1:4" x14ac:dyDescent="0.35">
      <c r="A1465">
        <v>11507610.976762285</v>
      </c>
      <c r="B1465">
        <v>4.7488155508068051</v>
      </c>
      <c r="C1465">
        <v>7.8622007028202949</v>
      </c>
      <c r="D1465">
        <v>1.354955204410105</v>
      </c>
    </row>
    <row r="1466" spans="1:4" x14ac:dyDescent="0.35">
      <c r="A1466">
        <v>11785576.234851012</v>
      </c>
      <c r="B1466">
        <v>4.6745500834412308</v>
      </c>
      <c r="C1466">
        <v>7.5252489677064247</v>
      </c>
      <c r="D1466">
        <v>1.3248830665604141</v>
      </c>
    </row>
    <row r="1467" spans="1:4" x14ac:dyDescent="0.35">
      <c r="A1467">
        <v>11379753.385937847</v>
      </c>
      <c r="B1467">
        <v>4.9145311203406603</v>
      </c>
      <c r="C1467">
        <v>6.9683267899449488</v>
      </c>
      <c r="D1467">
        <v>1.3604200377142188</v>
      </c>
    </row>
    <row r="1468" spans="1:4" x14ac:dyDescent="0.35">
      <c r="A1468">
        <v>10801591.25180676</v>
      </c>
      <c r="B1468">
        <v>5.133323214158267</v>
      </c>
      <c r="C1468">
        <v>8.6552264026185579</v>
      </c>
      <c r="D1468">
        <v>1.3098598212059982</v>
      </c>
    </row>
    <row r="1469" spans="1:4" x14ac:dyDescent="0.35">
      <c r="A1469">
        <v>11668837.167486658</v>
      </c>
      <c r="B1469">
        <v>4.9080720446799617</v>
      </c>
      <c r="C1469">
        <v>8.0152884820756025</v>
      </c>
      <c r="D1469">
        <v>1.265806145414996</v>
      </c>
    </row>
    <row r="1470" spans="1:4" x14ac:dyDescent="0.35">
      <c r="A1470">
        <v>11752220.664470758</v>
      </c>
      <c r="B1470">
        <v>4.667949613188779</v>
      </c>
      <c r="C1470">
        <v>7.9143073832408479</v>
      </c>
      <c r="D1470">
        <v>1.2851742429903059</v>
      </c>
    </row>
    <row r="1471" spans="1:4" x14ac:dyDescent="0.35">
      <c r="A1471">
        <v>11585446.069949411</v>
      </c>
      <c r="B1471">
        <v>4.7044352737935391</v>
      </c>
      <c r="C1471">
        <v>7.1838586487999851</v>
      </c>
      <c r="D1471">
        <v>1.3285976136241455</v>
      </c>
    </row>
    <row r="1472" spans="1:4" x14ac:dyDescent="0.35">
      <c r="A1472">
        <v>11941235.563292196</v>
      </c>
      <c r="B1472">
        <v>4.5894065544214397</v>
      </c>
      <c r="C1472">
        <v>7.3366072646171903</v>
      </c>
      <c r="D1472">
        <v>1.3076126252136369</v>
      </c>
    </row>
    <row r="1473" spans="1:4" x14ac:dyDescent="0.35">
      <c r="A1473">
        <v>11146268.736449299</v>
      </c>
      <c r="B1473">
        <v>4.8808187927138462</v>
      </c>
      <c r="C1473">
        <v>7.2686907493423369</v>
      </c>
      <c r="D1473">
        <v>1.3719790368557108</v>
      </c>
    </row>
    <row r="1474" spans="1:4" x14ac:dyDescent="0.35">
      <c r="A1474">
        <v>11857846.637341561</v>
      </c>
      <c r="B1474">
        <v>4.5794870132569585</v>
      </c>
      <c r="C1474">
        <v>7.7805740141552038</v>
      </c>
      <c r="D1474">
        <v>1.3065060547137237</v>
      </c>
    </row>
    <row r="1475" spans="1:4" x14ac:dyDescent="0.35">
      <c r="A1475">
        <v>11791137.668167667</v>
      </c>
      <c r="B1475">
        <v>4.6459422137438047</v>
      </c>
      <c r="C1475">
        <v>7.915648786854053</v>
      </c>
      <c r="D1475">
        <v>1.2441998429510974</v>
      </c>
    </row>
    <row r="1476" spans="1:4" x14ac:dyDescent="0.35">
      <c r="A1476">
        <v>11579887.894012675</v>
      </c>
      <c r="B1476">
        <v>4.7835062836910955</v>
      </c>
      <c r="C1476">
        <v>8.1695410658354231</v>
      </c>
      <c r="D1476">
        <v>1.3436212940237728</v>
      </c>
    </row>
    <row r="1477" spans="1:4" x14ac:dyDescent="0.35">
      <c r="A1477">
        <v>11507613.1483489</v>
      </c>
      <c r="B1477">
        <v>4.8976076833120938</v>
      </c>
      <c r="C1477">
        <v>7.8007154799933742</v>
      </c>
      <c r="D1477">
        <v>1.34047892464275</v>
      </c>
    </row>
    <row r="1478" spans="1:4" x14ac:dyDescent="0.35">
      <c r="A1478">
        <v>11268568.151337003</v>
      </c>
      <c r="B1478">
        <v>4.8495533083854987</v>
      </c>
      <c r="C1478">
        <v>8.4866852180815648</v>
      </c>
      <c r="D1478">
        <v>1.382712959819995</v>
      </c>
    </row>
    <row r="1479" spans="1:4" x14ac:dyDescent="0.35">
      <c r="A1479">
        <v>11824494.324341228</v>
      </c>
      <c r="B1479">
        <v>4.6911344513855546</v>
      </c>
      <c r="C1479">
        <v>7.8626696477278735</v>
      </c>
      <c r="D1479">
        <v>1.3242792869633622</v>
      </c>
    </row>
    <row r="1480" spans="1:4" x14ac:dyDescent="0.35">
      <c r="A1480">
        <v>11379755.557524461</v>
      </c>
      <c r="B1480">
        <v>4.8051015443690153</v>
      </c>
      <c r="C1480">
        <v>8.5710740924292281</v>
      </c>
      <c r="D1480">
        <v>1.3350460836380387</v>
      </c>
    </row>
    <row r="1481" spans="1:4" x14ac:dyDescent="0.35">
      <c r="A1481">
        <v>11340838.553827552</v>
      </c>
      <c r="B1481">
        <v>4.8353161957266755</v>
      </c>
      <c r="C1481">
        <v>7.8826775973289562</v>
      </c>
      <c r="D1481">
        <v>1.2632451795805799</v>
      </c>
    </row>
    <row r="1482" spans="1:4" x14ac:dyDescent="0.35">
      <c r="A1482">
        <v>11385314.819254503</v>
      </c>
      <c r="B1482">
        <v>4.8603721388087084</v>
      </c>
      <c r="C1482">
        <v>7.1654130418713091</v>
      </c>
      <c r="D1482">
        <v>1.3460994202727439</v>
      </c>
    </row>
    <row r="1483" spans="1:4" x14ac:dyDescent="0.35">
      <c r="A1483">
        <v>12013512.480542583</v>
      </c>
      <c r="B1483">
        <v>4.5534654968713717</v>
      </c>
      <c r="C1483">
        <v>6.9686460395711434</v>
      </c>
      <c r="D1483">
        <v>1.2294892176721137</v>
      </c>
    </row>
    <row r="1484" spans="1:4" x14ac:dyDescent="0.35">
      <c r="A1484">
        <v>11685513.866883479</v>
      </c>
      <c r="B1484">
        <v>4.809725604175358</v>
      </c>
      <c r="C1484">
        <v>8.0548309976302797</v>
      </c>
      <c r="D1484">
        <v>1.3039151771568469</v>
      </c>
    </row>
    <row r="1485" spans="1:4" x14ac:dyDescent="0.35">
      <c r="A1485">
        <v>11807817.624944407</v>
      </c>
      <c r="B1485">
        <v>4.7081178096577139</v>
      </c>
      <c r="C1485">
        <v>7.0485665895991607</v>
      </c>
      <c r="D1485">
        <v>1.2170482604465986</v>
      </c>
    </row>
    <row r="1486" spans="1:4" x14ac:dyDescent="0.35">
      <c r="A1486">
        <v>11652158.296503225</v>
      </c>
      <c r="B1486">
        <v>4.7576539653933709</v>
      </c>
      <c r="C1486">
        <v>7.3885753965202099</v>
      </c>
      <c r="D1486">
        <v>1.2723832023508581</v>
      </c>
    </row>
    <row r="1487" spans="1:4" x14ac:dyDescent="0.35">
      <c r="A1487">
        <v>11301920.464337336</v>
      </c>
      <c r="B1487">
        <v>4.9828080683983513</v>
      </c>
      <c r="C1487">
        <v>8.5426135139804291</v>
      </c>
      <c r="D1487">
        <v>1.313778644887984</v>
      </c>
    </row>
    <row r="1488" spans="1:4" x14ac:dyDescent="0.35">
      <c r="A1488">
        <v>11741106.4841839</v>
      </c>
      <c r="B1488">
        <v>4.7244518878908472</v>
      </c>
      <c r="C1488">
        <v>7.490566354717294</v>
      </c>
      <c r="D1488">
        <v>1.3648983650600166</v>
      </c>
    </row>
    <row r="1489" spans="1:4" x14ac:dyDescent="0.35">
      <c r="A1489">
        <v>11485382.616188571</v>
      </c>
      <c r="B1489">
        <v>4.7696229260478864</v>
      </c>
      <c r="C1489">
        <v>7.8060411034262511</v>
      </c>
      <c r="D1489">
        <v>1.2995618124265527</v>
      </c>
    </row>
    <row r="1490" spans="1:4" x14ac:dyDescent="0.35">
      <c r="A1490">
        <v>11785575.149057705</v>
      </c>
      <c r="B1490">
        <v>4.7075695493371548</v>
      </c>
      <c r="C1490">
        <v>7.3171316520367942</v>
      </c>
      <c r="D1490">
        <v>1.3107487278390233</v>
      </c>
    </row>
    <row r="1491" spans="1:4" x14ac:dyDescent="0.35">
      <c r="A1491">
        <v>11174061.787719591</v>
      </c>
      <c r="B1491">
        <v>4.9741519655237747</v>
      </c>
      <c r="C1491">
        <v>7.89693422685668</v>
      </c>
      <c r="D1491">
        <v>1.339743976458396</v>
      </c>
    </row>
    <row r="1492" spans="1:4" x14ac:dyDescent="0.35">
      <c r="A1492">
        <v>11652156.124916611</v>
      </c>
      <c r="B1492">
        <v>4.7824641325865214</v>
      </c>
      <c r="C1492">
        <v>8.0577245397922521</v>
      </c>
      <c r="D1492">
        <v>1.2456967300030872</v>
      </c>
    </row>
    <row r="1493" spans="1:4" x14ac:dyDescent="0.35">
      <c r="A1493">
        <v>11591009.67485268</v>
      </c>
      <c r="B1493">
        <v>4.6254385300145113</v>
      </c>
      <c r="C1493">
        <v>7.5875593405755284</v>
      </c>
      <c r="D1493">
        <v>1.3720337804875411</v>
      </c>
    </row>
    <row r="1494" spans="1:4" x14ac:dyDescent="0.35">
      <c r="A1494">
        <v>11396432.256921282</v>
      </c>
      <c r="B1494">
        <v>4.8897778667009648</v>
      </c>
      <c r="C1494">
        <v>7.8833841616114491</v>
      </c>
      <c r="D1494">
        <v>1.3301688735412991</v>
      </c>
    </row>
    <row r="1495" spans="1:4" x14ac:dyDescent="0.35">
      <c r="A1495">
        <v>11418668.218048144</v>
      </c>
      <c r="B1495">
        <v>4.8822032650056402</v>
      </c>
      <c r="C1495">
        <v>6.5268615436471134</v>
      </c>
      <c r="D1495">
        <v>1.3528658161559353</v>
      </c>
    </row>
    <row r="1496" spans="1:4" x14ac:dyDescent="0.35">
      <c r="A1496">
        <v>11240772.928480098</v>
      </c>
      <c r="B1496">
        <v>4.8704472986953027</v>
      </c>
      <c r="C1496">
        <v>7.5501902353462578</v>
      </c>
      <c r="D1496">
        <v>1.361432418862176</v>
      </c>
    </row>
    <row r="1497" spans="1:4" x14ac:dyDescent="0.35">
      <c r="A1497">
        <v>11657719.729819881</v>
      </c>
      <c r="B1497">
        <v>4.6914831820003959</v>
      </c>
      <c r="C1497">
        <v>6.9044298922317484</v>
      </c>
      <c r="D1497">
        <v>1.286065678778151</v>
      </c>
    </row>
    <row r="1498" spans="1:4" x14ac:dyDescent="0.35">
      <c r="A1498">
        <v>11279686.674797088</v>
      </c>
      <c r="B1498">
        <v>4.8349159242461006</v>
      </c>
      <c r="C1498">
        <v>7.3381141569925674</v>
      </c>
      <c r="D1498">
        <v>1.3813498491077334</v>
      </c>
    </row>
    <row r="1499" spans="1:4" x14ac:dyDescent="0.35">
      <c r="A1499">
        <v>12202525.207777407</v>
      </c>
      <c r="B1499">
        <v>4.5339595225277733</v>
      </c>
      <c r="C1499">
        <v>7.6878858565810608</v>
      </c>
      <c r="D1499">
        <v>1.2768827124636983</v>
      </c>
    </row>
    <row r="1500" spans="1:4" x14ac:dyDescent="0.35">
      <c r="A1500">
        <v>11585443.898362799</v>
      </c>
      <c r="B1500">
        <v>4.834955337976182</v>
      </c>
      <c r="C1500">
        <v>7.6584353467485871</v>
      </c>
      <c r="D1500">
        <v>1.3084675783951514</v>
      </c>
    </row>
    <row r="1501" spans="1:4" x14ac:dyDescent="0.35">
      <c r="A1501">
        <v>11568768.284759285</v>
      </c>
      <c r="B1501">
        <v>4.8111700138221085</v>
      </c>
      <c r="C1501">
        <v>7.4090258260886106</v>
      </c>
      <c r="D1501">
        <v>1.3410727322335094</v>
      </c>
    </row>
    <row r="1502" spans="1:4" x14ac:dyDescent="0.35">
      <c r="A1502">
        <v>11507614.234142207</v>
      </c>
      <c r="B1502">
        <v>4.7420508877469283</v>
      </c>
      <c r="C1502">
        <v>6.9138388913789059</v>
      </c>
      <c r="D1502">
        <v>1.3047714262708348</v>
      </c>
    </row>
    <row r="1503" spans="1:4" x14ac:dyDescent="0.35">
      <c r="A1503">
        <v>11657720.815613186</v>
      </c>
      <c r="B1503">
        <v>4.6533328403153593</v>
      </c>
      <c r="C1503">
        <v>6.9382290767085832</v>
      </c>
      <c r="D1503">
        <v>1.3079763207712032</v>
      </c>
    </row>
    <row r="1504" spans="1:4" x14ac:dyDescent="0.35">
      <c r="A1504">
        <v>11529850.195269069</v>
      </c>
      <c r="B1504">
        <v>4.7078331258088228</v>
      </c>
      <c r="C1504">
        <v>6.2284695353356829</v>
      </c>
      <c r="D1504">
        <v>1.2762485127791858</v>
      </c>
    </row>
    <row r="1505" spans="1:4" x14ac:dyDescent="0.35">
      <c r="A1505">
        <v>11502057.143998777</v>
      </c>
      <c r="B1505">
        <v>4.7230758440131897</v>
      </c>
      <c r="C1505">
        <v>7.4457873162435781</v>
      </c>
      <c r="D1505">
        <v>1.3488510127571667</v>
      </c>
    </row>
    <row r="1506" spans="1:4" x14ac:dyDescent="0.35">
      <c r="A1506">
        <v>11863412.413831443</v>
      </c>
      <c r="B1506">
        <v>4.7029248312653671</v>
      </c>
      <c r="C1506">
        <v>7.3070530270947351</v>
      </c>
      <c r="D1506">
        <v>1.2225781570491983</v>
      </c>
    </row>
    <row r="1507" spans="1:4" x14ac:dyDescent="0.35">
      <c r="A1507">
        <v>11891213.065654881</v>
      </c>
      <c r="B1507">
        <v>4.6601385217697153</v>
      </c>
      <c r="C1507">
        <v>7.5022043254932536</v>
      </c>
      <c r="D1507">
        <v>1.2449361454090364</v>
      </c>
    </row>
    <row r="1508" spans="1:4" x14ac:dyDescent="0.35">
      <c r="A1508">
        <v>11874529.851498222</v>
      </c>
      <c r="B1508">
        <v>4.7181844707396152</v>
      </c>
      <c r="C1508">
        <v>6.8058708113466651</v>
      </c>
      <c r="D1508">
        <v>1.3018648703687925</v>
      </c>
    </row>
    <row r="1509" spans="1:4" x14ac:dyDescent="0.35">
      <c r="A1509">
        <v>11757784.269374028</v>
      </c>
      <c r="B1509">
        <v>4.678979642156297</v>
      </c>
      <c r="C1509">
        <v>7.0279949457364594</v>
      </c>
      <c r="D1509">
        <v>1.3299036242185933</v>
      </c>
    </row>
    <row r="1510" spans="1:4" x14ac:dyDescent="0.35">
      <c r="A1510">
        <v>11713313.432913609</v>
      </c>
      <c r="B1510">
        <v>4.6863027497839456</v>
      </c>
      <c r="C1510">
        <v>7.3561395602650901</v>
      </c>
      <c r="D1510">
        <v>1.3520192092372465</v>
      </c>
    </row>
    <row r="1511" spans="1:4" x14ac:dyDescent="0.35">
      <c r="A1511">
        <v>11874526.594118301</v>
      </c>
      <c r="B1511">
        <v>4.6414057885194477</v>
      </c>
      <c r="C1511">
        <v>7.2471865265760869</v>
      </c>
      <c r="D1511">
        <v>1.2644552903648794</v>
      </c>
    </row>
    <row r="1512" spans="1:4" x14ac:dyDescent="0.35">
      <c r="A1512">
        <v>12397097.196742274</v>
      </c>
      <c r="B1512">
        <v>4.5121262113371445</v>
      </c>
      <c r="C1512">
        <v>6.7331226028377955</v>
      </c>
      <c r="D1512">
        <v>1.2013009211150143</v>
      </c>
    </row>
    <row r="1513" spans="1:4" x14ac:dyDescent="0.35">
      <c r="A1513">
        <v>11863411.328038137</v>
      </c>
      <c r="B1513">
        <v>4.5614060586135983</v>
      </c>
      <c r="C1513">
        <v>7.1365237309773502</v>
      </c>
      <c r="D1513">
        <v>1.2628313383686121</v>
      </c>
    </row>
    <row r="1514" spans="1:4" x14ac:dyDescent="0.35">
      <c r="A1514">
        <v>11218533.709973317</v>
      </c>
      <c r="B1514">
        <v>4.8275741600842732</v>
      </c>
      <c r="C1514">
        <v>8.2239655939243583</v>
      </c>
      <c r="D1514">
        <v>1.3126544379204279</v>
      </c>
    </row>
    <row r="1515" spans="1:4" x14ac:dyDescent="0.35">
      <c r="A1515">
        <v>11907883.250291862</v>
      </c>
      <c r="B1515">
        <v>4.6769574401870919</v>
      </c>
      <c r="C1515">
        <v>6.3324292825951769</v>
      </c>
      <c r="D1515">
        <v>1.2665088928279176</v>
      </c>
    </row>
    <row r="1516" spans="1:4" x14ac:dyDescent="0.35">
      <c r="A1516">
        <v>11168503.611782856</v>
      </c>
      <c r="B1516">
        <v>4.8790659876486853</v>
      </c>
      <c r="C1516">
        <v>7.1000953071131736</v>
      </c>
      <c r="D1516">
        <v>1.3752138490029806</v>
      </c>
    </row>
    <row r="1517" spans="1:4" x14ac:dyDescent="0.35">
      <c r="A1517">
        <v>11496496.796475429</v>
      </c>
      <c r="B1517">
        <v>4.7804861831783354</v>
      </c>
      <c r="C1517">
        <v>6.6079024650166289</v>
      </c>
      <c r="D1517">
        <v>1.3272852085906082</v>
      </c>
    </row>
    <row r="1518" spans="1:4" x14ac:dyDescent="0.35">
      <c r="A1518">
        <v>11780023.487880809</v>
      </c>
      <c r="B1518">
        <v>4.694686296689019</v>
      </c>
      <c r="C1518">
        <v>7.2852371274884753</v>
      </c>
      <c r="D1518">
        <v>1.2708281489067295</v>
      </c>
    </row>
    <row r="1519" spans="1:4" x14ac:dyDescent="0.35">
      <c r="A1519">
        <v>11724427.613200467</v>
      </c>
      <c r="B1519">
        <v>4.7672092749519379</v>
      </c>
      <c r="C1519">
        <v>6.7353428107628455</v>
      </c>
      <c r="D1519">
        <v>1.2427541390209618</v>
      </c>
    </row>
    <row r="1520" spans="1:4" x14ac:dyDescent="0.35">
      <c r="A1520">
        <v>11918997.43057872</v>
      </c>
      <c r="B1520">
        <v>4.5979690495548748</v>
      </c>
      <c r="C1520">
        <v>6.927158598058841</v>
      </c>
      <c r="D1520">
        <v>1.259737204362515</v>
      </c>
    </row>
    <row r="1521" spans="1:4" x14ac:dyDescent="0.35">
      <c r="A1521">
        <v>11674397.515010007</v>
      </c>
      <c r="B1521">
        <v>4.7962103997488077</v>
      </c>
      <c r="C1521">
        <v>7.5365013629538211</v>
      </c>
      <c r="D1521">
        <v>1.3023029211881043</v>
      </c>
    </row>
    <row r="1522" spans="1:4" x14ac:dyDescent="0.35">
      <c r="A1522">
        <v>11340836.382240938</v>
      </c>
      <c r="B1522">
        <v>5.059827452019662</v>
      </c>
      <c r="C1522">
        <v>7.849898102972162</v>
      </c>
      <c r="D1522">
        <v>1.3396275056367724</v>
      </c>
    </row>
    <row r="1523" spans="1:4" x14ac:dyDescent="0.35">
      <c r="A1523">
        <v>11051760.201245274</v>
      </c>
      <c r="B1523">
        <v>5.0513300961869474</v>
      </c>
      <c r="C1523">
        <v>6.7239201745992867</v>
      </c>
      <c r="D1523">
        <v>1.4429990393194407</v>
      </c>
    </row>
    <row r="1524" spans="1:4" x14ac:dyDescent="0.35">
      <c r="A1524">
        <v>11018401.373485101</v>
      </c>
      <c r="B1524">
        <v>4.939478343509113</v>
      </c>
      <c r="C1524">
        <v>7.9718785108424211</v>
      </c>
      <c r="D1524">
        <v>1.3919322159156859</v>
      </c>
    </row>
    <row r="1525" spans="1:4" x14ac:dyDescent="0.35">
      <c r="A1525">
        <v>11502060.401378697</v>
      </c>
      <c r="B1525">
        <v>4.8110401056070522</v>
      </c>
      <c r="C1525">
        <v>8.1281223472734965</v>
      </c>
      <c r="D1525">
        <v>1.3594712048935671</v>
      </c>
    </row>
    <row r="1526" spans="1:4" x14ac:dyDescent="0.35">
      <c r="A1526">
        <v>11913442.512021903</v>
      </c>
      <c r="B1526">
        <v>4.6206453107602199</v>
      </c>
      <c r="C1526">
        <v>7.291553997573458</v>
      </c>
      <c r="D1526">
        <v>1.2444775897393183</v>
      </c>
    </row>
    <row r="1527" spans="1:4" x14ac:dyDescent="0.35">
      <c r="A1527">
        <v>11802257.277421059</v>
      </c>
      <c r="B1527">
        <v>4.6198974415966427</v>
      </c>
      <c r="C1527">
        <v>8.3215561979224049</v>
      </c>
      <c r="D1527">
        <v>1.2486737539307651</v>
      </c>
    </row>
    <row r="1528" spans="1:4" x14ac:dyDescent="0.35">
      <c r="A1528">
        <v>11724426.52740716</v>
      </c>
      <c r="B1528">
        <v>4.681860799027378</v>
      </c>
      <c r="C1528">
        <v>7.7643393103167071</v>
      </c>
      <c r="D1528">
        <v>1.328951437393606</v>
      </c>
    </row>
    <row r="1529" spans="1:4" x14ac:dyDescent="0.35">
      <c r="A1529">
        <v>11646597.948979875</v>
      </c>
      <c r="B1529">
        <v>4.7494244313698912</v>
      </c>
      <c r="C1529">
        <v>7.0587326620552044</v>
      </c>
      <c r="D1529">
        <v>1.3502281988413822</v>
      </c>
    </row>
    <row r="1530" spans="1:4" x14ac:dyDescent="0.35">
      <c r="A1530">
        <v>11852291.718784746</v>
      </c>
      <c r="B1530">
        <v>4.6960797890029031</v>
      </c>
      <c r="C1530">
        <v>6.865923029122186</v>
      </c>
      <c r="D1530">
        <v>1.2330951532456067</v>
      </c>
    </row>
    <row r="1531" spans="1:4" x14ac:dyDescent="0.35">
      <c r="A1531">
        <v>12069106.183636313</v>
      </c>
      <c r="B1531">
        <v>4.5214363797204129</v>
      </c>
      <c r="C1531">
        <v>6.1571441017674173</v>
      </c>
      <c r="D1531">
        <v>1.2063423218621772</v>
      </c>
    </row>
    <row r="1532" spans="1:4" x14ac:dyDescent="0.35">
      <c r="A1532">
        <v>11741104.312597288</v>
      </c>
      <c r="B1532">
        <v>4.505701709769407</v>
      </c>
      <c r="C1532">
        <v>7.1541478605532234</v>
      </c>
      <c r="D1532">
        <v>1.2551771142286945</v>
      </c>
    </row>
    <row r="1533" spans="1:4" x14ac:dyDescent="0.35">
      <c r="A1533">
        <v>11868966.246594952</v>
      </c>
      <c r="B1533">
        <v>4.8243776064853945</v>
      </c>
      <c r="C1533">
        <v>6.4747651613781931</v>
      </c>
      <c r="D1533">
        <v>1.2968608568565898</v>
      </c>
    </row>
    <row r="1534" spans="1:4" x14ac:dyDescent="0.35">
      <c r="A1534">
        <v>11324162.940224038</v>
      </c>
      <c r="B1534">
        <v>4.9062561754564582</v>
      </c>
      <c r="C1534">
        <v>5.6336168868021739</v>
      </c>
      <c r="D1534">
        <v>1.4180947202260046</v>
      </c>
    </row>
    <row r="1535" spans="1:4" x14ac:dyDescent="0.35">
      <c r="A1535">
        <v>11802259.449007671</v>
      </c>
      <c r="B1535">
        <v>4.760264923326849</v>
      </c>
      <c r="C1535">
        <v>6.211088008787355</v>
      </c>
      <c r="D1535">
        <v>1.2919582320125789</v>
      </c>
    </row>
    <row r="1536" spans="1:4" x14ac:dyDescent="0.35">
      <c r="A1536">
        <v>11463142.311888482</v>
      </c>
      <c r="B1536">
        <v>4.9078786431001076</v>
      </c>
      <c r="C1536">
        <v>7.2116496339637886</v>
      </c>
      <c r="D1536">
        <v>1.3728061565237482</v>
      </c>
    </row>
    <row r="1537" spans="1:4" x14ac:dyDescent="0.35">
      <c r="A1537">
        <v>11696626.96137703</v>
      </c>
      <c r="B1537">
        <v>4.8526845905169909</v>
      </c>
      <c r="C1537">
        <v>6.6183204041410724</v>
      </c>
      <c r="D1537">
        <v>1.2960300014384689</v>
      </c>
    </row>
    <row r="1538" spans="1:4" x14ac:dyDescent="0.35">
      <c r="A1538">
        <v>11446462.355111741</v>
      </c>
      <c r="B1538">
        <v>4.7411584887801945</v>
      </c>
      <c r="C1538">
        <v>7.2402219025489067</v>
      </c>
      <c r="D1538">
        <v>1.2671120710054604</v>
      </c>
    </row>
    <row r="1539" spans="1:4" x14ac:dyDescent="0.35">
      <c r="A1539">
        <v>11791142.011340894</v>
      </c>
      <c r="B1539">
        <v>4.7119476895377606</v>
      </c>
      <c r="C1539">
        <v>7.2984410110860152</v>
      </c>
      <c r="D1539">
        <v>1.2828157396487081</v>
      </c>
    </row>
    <row r="1540" spans="1:4" x14ac:dyDescent="0.35">
      <c r="A1540">
        <v>11407548.608794753</v>
      </c>
      <c r="B1540">
        <v>4.8733169442618012</v>
      </c>
      <c r="C1540">
        <v>6.8439721969222811</v>
      </c>
      <c r="D1540">
        <v>1.3717079875416482</v>
      </c>
    </row>
    <row r="1541" spans="1:4" x14ac:dyDescent="0.35">
      <c r="A1541">
        <v>11401992.60444463</v>
      </c>
      <c r="B1541">
        <v>4.9800311606311398</v>
      </c>
      <c r="C1541">
        <v>6.4840835657270581</v>
      </c>
      <c r="D1541">
        <v>1.3110140448112859</v>
      </c>
    </row>
    <row r="1542" spans="1:4" x14ac:dyDescent="0.35">
      <c r="A1542">
        <v>11246335.447590061</v>
      </c>
      <c r="B1542">
        <v>4.8967087618666394</v>
      </c>
      <c r="C1542">
        <v>6.388151244302799</v>
      </c>
      <c r="D1542">
        <v>1.3656964894155668</v>
      </c>
    </row>
    <row r="1543" spans="1:4" x14ac:dyDescent="0.35">
      <c r="A1543">
        <v>11891207.636688348</v>
      </c>
      <c r="B1543">
        <v>4.5890793800485064</v>
      </c>
      <c r="C1543">
        <v>7.4677124540093365</v>
      </c>
      <c r="D1543">
        <v>1.2776244897917102</v>
      </c>
    </row>
    <row r="1544" spans="1:4" x14ac:dyDescent="0.35">
      <c r="A1544">
        <v>12035747.35587614</v>
      </c>
      <c r="B1544">
        <v>4.5847764541374412</v>
      </c>
      <c r="C1544">
        <v>6.0652962711555549</v>
      </c>
      <c r="D1544">
        <v>1.2871946963264258</v>
      </c>
    </row>
    <row r="1545" spans="1:4" x14ac:dyDescent="0.35">
      <c r="A1545">
        <v>11679953.519360129</v>
      </c>
      <c r="B1545">
        <v>4.8053517923888007</v>
      </c>
      <c r="C1545">
        <v>6.9279200725362813</v>
      </c>
      <c r="D1545">
        <v>1.3026341122648268</v>
      </c>
    </row>
    <row r="1546" spans="1:4" x14ac:dyDescent="0.35">
      <c r="A1546">
        <v>11479819.011285301</v>
      </c>
      <c r="B1546">
        <v>5.0160031810083803</v>
      </c>
      <c r="C1546">
        <v>5.9011033640551958</v>
      </c>
      <c r="D1546">
        <v>1.4211170872446137</v>
      </c>
    </row>
    <row r="1547" spans="1:4" x14ac:dyDescent="0.35">
      <c r="A1547">
        <v>12002397.21446242</v>
      </c>
      <c r="B1547">
        <v>4.5715780708130564</v>
      </c>
      <c r="C1547">
        <v>7.9183136775529661</v>
      </c>
      <c r="D1547">
        <v>1.2565356538174477</v>
      </c>
    </row>
    <row r="1548" spans="1:4" x14ac:dyDescent="0.35">
      <c r="A1548">
        <v>11818936.148404492</v>
      </c>
      <c r="B1548">
        <v>4.7497845764887137</v>
      </c>
      <c r="C1548">
        <v>6.5075718241493483</v>
      </c>
      <c r="D1548">
        <v>1.2469113331264932</v>
      </c>
    </row>
    <row r="1549" spans="1:4" x14ac:dyDescent="0.35">
      <c r="A1549">
        <v>11112913.166069046</v>
      </c>
      <c r="B1549">
        <v>4.9765092210102502</v>
      </c>
      <c r="C1549">
        <v>6.5264398194132927</v>
      </c>
      <c r="D1549">
        <v>1.2941508537872359</v>
      </c>
    </row>
    <row r="1550" spans="1:4" x14ac:dyDescent="0.35">
      <c r="A1550">
        <v>11446466.698284969</v>
      </c>
      <c r="B1550">
        <v>4.8237214252168297</v>
      </c>
      <c r="C1550">
        <v>6.9681598257834185</v>
      </c>
      <c r="D1550">
        <v>1.3330866446422707</v>
      </c>
    </row>
    <row r="1551" spans="1:4" x14ac:dyDescent="0.35">
      <c r="A1551">
        <v>11396433.342714587</v>
      </c>
      <c r="B1551">
        <v>4.916118377458127</v>
      </c>
      <c r="C1551">
        <v>7.0333987671198956</v>
      </c>
      <c r="D1551">
        <v>1.3486840790392425</v>
      </c>
    </row>
    <row r="1552" spans="1:4" x14ac:dyDescent="0.35">
      <c r="A1552">
        <v>11946792.653435623</v>
      </c>
      <c r="B1552">
        <v>4.6058848891884479</v>
      </c>
      <c r="C1552">
        <v>5.8269437587290618</v>
      </c>
      <c r="D1552">
        <v>1.2400738244177172</v>
      </c>
    </row>
    <row r="1553" spans="1:4" x14ac:dyDescent="0.35">
      <c r="A1553">
        <v>11435348.174824884</v>
      </c>
      <c r="B1553">
        <v>4.7778522000673957</v>
      </c>
      <c r="C1553">
        <v>6.5146420152179667</v>
      </c>
      <c r="D1553">
        <v>1.3363246758299987</v>
      </c>
    </row>
    <row r="1554" spans="1:4" x14ac:dyDescent="0.35">
      <c r="A1554">
        <v>11229654.405020013</v>
      </c>
      <c r="B1554">
        <v>4.8643780958872984</v>
      </c>
      <c r="C1554">
        <v>6.7120489685159495</v>
      </c>
      <c r="D1554">
        <v>1.3736588925357105</v>
      </c>
    </row>
    <row r="1555" spans="1:4" x14ac:dyDescent="0.35">
      <c r="A1555">
        <v>11763343.531104069</v>
      </c>
      <c r="B1555">
        <v>4.7977519390577879</v>
      </c>
      <c r="C1555">
        <v>6.9438022760675002</v>
      </c>
      <c r="D1555">
        <v>1.2811266306909641</v>
      </c>
    </row>
    <row r="1556" spans="1:4" x14ac:dyDescent="0.35">
      <c r="A1556">
        <v>11880088.027434956</v>
      </c>
      <c r="B1556">
        <v>4.6008615724327528</v>
      </c>
      <c r="C1556">
        <v>6.6692715222025445</v>
      </c>
      <c r="D1556">
        <v>1.285364004112999</v>
      </c>
    </row>
    <row r="1557" spans="1:4" x14ac:dyDescent="0.35">
      <c r="A1557">
        <v>11563206.851442629</v>
      </c>
      <c r="B1557">
        <v>4.5990595468520867</v>
      </c>
      <c r="C1557">
        <v>5.7653677608611247</v>
      </c>
      <c r="D1557">
        <v>1.3762933065110612</v>
      </c>
    </row>
    <row r="1558" spans="1:4" x14ac:dyDescent="0.35">
      <c r="A1558">
        <v>11691072.042820213</v>
      </c>
      <c r="B1558">
        <v>4.7541814579668893</v>
      </c>
      <c r="C1558">
        <v>6.5168910024747255</v>
      </c>
      <c r="D1558">
        <v>1.1950041321885727</v>
      </c>
    </row>
    <row r="1559" spans="1:4" x14ac:dyDescent="0.35">
      <c r="A1559">
        <v>11635485.940279631</v>
      </c>
      <c r="B1559">
        <v>4.8810510152233348</v>
      </c>
      <c r="C1559">
        <v>5.9878308126725113</v>
      </c>
      <c r="D1559">
        <v>1.2913868558619666</v>
      </c>
    </row>
    <row r="1560" spans="1:4" x14ac:dyDescent="0.35">
      <c r="A1560">
        <v>12074658.930606516</v>
      </c>
      <c r="B1560">
        <v>4.531327995545559</v>
      </c>
      <c r="C1560">
        <v>6.3177587066951268</v>
      </c>
      <c r="D1560">
        <v>1.2453366884385284</v>
      </c>
    </row>
    <row r="1561" spans="1:4" x14ac:dyDescent="0.35">
      <c r="A1561">
        <v>11251893.623526797</v>
      </c>
      <c r="B1561">
        <v>4.8350010885055354</v>
      </c>
      <c r="C1561">
        <v>7.1385990797196541</v>
      </c>
      <c r="D1561">
        <v>1.375878725656982</v>
      </c>
    </row>
    <row r="1562" spans="1:4" x14ac:dyDescent="0.35">
      <c r="A1562">
        <v>11479822.268665222</v>
      </c>
      <c r="B1562">
        <v>4.7738704902820466</v>
      </c>
      <c r="C1562">
        <v>6.7517624576137498</v>
      </c>
      <c r="D1562">
        <v>1.3553330232313385</v>
      </c>
    </row>
    <row r="1563" spans="1:4" x14ac:dyDescent="0.35">
      <c r="A1563">
        <v>11073995.076578831</v>
      </c>
      <c r="B1563">
        <v>5.1415886475033306</v>
      </c>
      <c r="C1563">
        <v>7.1279768526643013</v>
      </c>
      <c r="D1563">
        <v>1.3919645886268723</v>
      </c>
    </row>
    <row r="1564" spans="1:4" x14ac:dyDescent="0.35">
      <c r="A1564">
        <v>11652153.953329999</v>
      </c>
      <c r="B1564">
        <v>4.7853273355196757</v>
      </c>
      <c r="C1564">
        <v>6.3369928330651328</v>
      </c>
      <c r="D1564">
        <v>1.274289870502912</v>
      </c>
    </row>
    <row r="1565" spans="1:4" x14ac:dyDescent="0.35">
      <c r="A1565">
        <v>11679951.347773517</v>
      </c>
      <c r="B1565">
        <v>4.7444290158274542</v>
      </c>
      <c r="C1565">
        <v>6.7241495943113652</v>
      </c>
      <c r="D1565">
        <v>1.2474864415196427</v>
      </c>
    </row>
    <row r="1566" spans="1:4" x14ac:dyDescent="0.35">
      <c r="A1566">
        <v>10962807.670391371</v>
      </c>
      <c r="B1566">
        <v>4.9320724981548221</v>
      </c>
      <c r="C1566">
        <v>6.884066692824109</v>
      </c>
      <c r="D1566">
        <v>1.3918998314440372</v>
      </c>
    </row>
    <row r="1567" spans="1:4" x14ac:dyDescent="0.35">
      <c r="A1567">
        <v>11635479.425519791</v>
      </c>
      <c r="B1567">
        <v>4.7988743675526262</v>
      </c>
      <c r="C1567">
        <v>7.095950455671594</v>
      </c>
      <c r="D1567">
        <v>1.2856606529494632</v>
      </c>
    </row>
    <row r="1568" spans="1:4" x14ac:dyDescent="0.35">
      <c r="A1568">
        <v>12158053.285523683</v>
      </c>
      <c r="B1568">
        <v>4.5267666613797219</v>
      </c>
      <c r="C1568">
        <v>6.7852785115847549</v>
      </c>
      <c r="D1568">
        <v>1.2377082729330711</v>
      </c>
    </row>
    <row r="1569" spans="1:4" x14ac:dyDescent="0.35">
      <c r="A1569">
        <v>11924561.035481988</v>
      </c>
      <c r="B1569">
        <v>4.676011224921008</v>
      </c>
      <c r="C1569">
        <v>6.7942717129622725</v>
      </c>
      <c r="D1569">
        <v>1.2135147849496266</v>
      </c>
    </row>
    <row r="1570" spans="1:4" x14ac:dyDescent="0.35">
      <c r="A1570">
        <v>11574327.546489326</v>
      </c>
      <c r="B1570">
        <v>4.7733159446214177</v>
      </c>
      <c r="C1570">
        <v>6.2200618838841795</v>
      </c>
      <c r="D1570">
        <v>1.3068457553643433</v>
      </c>
    </row>
    <row r="1571" spans="1:4" x14ac:dyDescent="0.35">
      <c r="A1571">
        <v>11396434.428507894</v>
      </c>
      <c r="B1571">
        <v>4.839044690753159</v>
      </c>
      <c r="C1571">
        <v>6.2519178551826782</v>
      </c>
      <c r="D1571">
        <v>1.3204237894451676</v>
      </c>
    </row>
    <row r="1572" spans="1:4" x14ac:dyDescent="0.35">
      <c r="A1572">
        <v>11807821.968117634</v>
      </c>
      <c r="B1572">
        <v>4.5951215439242565</v>
      </c>
      <c r="C1572">
        <v>6.3994093630323254</v>
      </c>
      <c r="D1572">
        <v>1.2772413351689815</v>
      </c>
    </row>
    <row r="1573" spans="1:4" x14ac:dyDescent="0.35">
      <c r="A1573">
        <v>11913446.855195131</v>
      </c>
      <c r="B1573">
        <v>4.6514417049842631</v>
      </c>
      <c r="C1573">
        <v>6.1799610213499516</v>
      </c>
      <c r="D1573">
        <v>1.3004087189135172</v>
      </c>
    </row>
    <row r="1574" spans="1:4" x14ac:dyDescent="0.35">
      <c r="A1574">
        <v>11429785.655714922</v>
      </c>
      <c r="B1574">
        <v>4.8064421524455794</v>
      </c>
      <c r="C1574">
        <v>6.2856091188744729</v>
      </c>
      <c r="D1574">
        <v>1.3039397323898623</v>
      </c>
    </row>
    <row r="1575" spans="1:4" x14ac:dyDescent="0.35">
      <c r="A1575">
        <v>11880086.941641651</v>
      </c>
      <c r="B1575">
        <v>4.634554534163807</v>
      </c>
      <c r="C1575">
        <v>5.7070391562920824</v>
      </c>
      <c r="D1575">
        <v>1.2825596895047384</v>
      </c>
    </row>
    <row r="1576" spans="1:4" x14ac:dyDescent="0.35">
      <c r="A1576">
        <v>11980157.995955637</v>
      </c>
      <c r="B1576">
        <v>4.6496703283158203</v>
      </c>
      <c r="C1576">
        <v>6.0590285710344869</v>
      </c>
      <c r="D1576">
        <v>1.307999322727083</v>
      </c>
    </row>
    <row r="1577" spans="1:4" x14ac:dyDescent="0.35">
      <c r="A1577">
        <v>11418666.04646153</v>
      </c>
      <c r="B1577">
        <v>4.9532850653553719</v>
      </c>
      <c r="C1577">
        <v>6.1065916603846482</v>
      </c>
      <c r="D1577">
        <v>1.300346440806027</v>
      </c>
    </row>
    <row r="1578" spans="1:4" x14ac:dyDescent="0.35">
      <c r="A1578">
        <v>11785577.320644319</v>
      </c>
      <c r="B1578">
        <v>4.7122856860942441</v>
      </c>
      <c r="C1578">
        <v>6.6583370790840082</v>
      </c>
      <c r="D1578">
        <v>1.2768254333327929</v>
      </c>
    </row>
    <row r="1579" spans="1:4" x14ac:dyDescent="0.35">
      <c r="A1579">
        <v>11613239.121219702</v>
      </c>
      <c r="B1579">
        <v>4.7525353635215</v>
      </c>
      <c r="C1579">
        <v>6.9502934908329141</v>
      </c>
      <c r="D1579">
        <v>1.2976858546413035</v>
      </c>
    </row>
    <row r="1580" spans="1:4" x14ac:dyDescent="0.35">
      <c r="A1580">
        <v>12069104.012049699</v>
      </c>
      <c r="B1580">
        <v>4.5407829141923015</v>
      </c>
      <c r="C1580">
        <v>5.9675725955648877</v>
      </c>
      <c r="D1580">
        <v>1.1907000014671056</v>
      </c>
    </row>
    <row r="1581" spans="1:4" x14ac:dyDescent="0.35">
      <c r="A1581">
        <v>11674396.4292167</v>
      </c>
      <c r="B1581">
        <v>4.6866862395485249</v>
      </c>
      <c r="C1581">
        <v>5.3113929141450624</v>
      </c>
      <c r="D1581">
        <v>1.2861312641122735</v>
      </c>
    </row>
    <row r="1582" spans="1:4" x14ac:dyDescent="0.35">
      <c r="A1582">
        <v>11446466.698284969</v>
      </c>
      <c r="B1582">
        <v>4.8703465205139311</v>
      </c>
      <c r="C1582">
        <v>6.6041978305053846</v>
      </c>
      <c r="D1582">
        <v>1.2661409118104106</v>
      </c>
    </row>
    <row r="1583" spans="1:4" x14ac:dyDescent="0.35">
      <c r="A1583">
        <v>11546534.495219035</v>
      </c>
      <c r="B1583">
        <v>4.7915463629018546</v>
      </c>
      <c r="C1583">
        <v>5.9724128397723613</v>
      </c>
      <c r="D1583">
        <v>1.298449612179662</v>
      </c>
    </row>
    <row r="1584" spans="1:4" x14ac:dyDescent="0.35">
      <c r="A1584">
        <v>11040637.334611963</v>
      </c>
      <c r="B1584">
        <v>4.9506776965359292</v>
      </c>
      <c r="C1584">
        <v>6.4749422984021239</v>
      </c>
      <c r="D1584">
        <v>1.3307877244375961</v>
      </c>
    </row>
    <row r="1585" spans="1:4" x14ac:dyDescent="0.35">
      <c r="A1585">
        <v>11785582.749610852</v>
      </c>
      <c r="B1585">
        <v>4.7019055213982375</v>
      </c>
      <c r="C1585">
        <v>5.6495150241720458</v>
      </c>
      <c r="D1585">
        <v>1.2513822726761947</v>
      </c>
    </row>
    <row r="1586" spans="1:4" x14ac:dyDescent="0.35">
      <c r="A1586">
        <v>11924563.207068602</v>
      </c>
      <c r="B1586">
        <v>4.6154034596053251</v>
      </c>
      <c r="C1586">
        <v>5.7903221149668287</v>
      </c>
      <c r="D1586">
        <v>1.2852264419615269</v>
      </c>
    </row>
    <row r="1587" spans="1:4" x14ac:dyDescent="0.35">
      <c r="A1587">
        <v>11880088.027434956</v>
      </c>
      <c r="B1587">
        <v>4.692579352349199</v>
      </c>
      <c r="C1587">
        <v>5.5591549067839567</v>
      </c>
      <c r="D1587">
        <v>1.1993615740826069</v>
      </c>
    </row>
    <row r="1588" spans="1:4" x14ac:dyDescent="0.35">
      <c r="A1588">
        <v>11457577.621191906</v>
      </c>
      <c r="B1588">
        <v>4.9257891197566694</v>
      </c>
      <c r="C1588">
        <v>5.3916580673159569</v>
      </c>
      <c r="D1588">
        <v>1.2968995607865315</v>
      </c>
    </row>
    <row r="1589" spans="1:4" x14ac:dyDescent="0.35">
      <c r="A1589">
        <v>11596562.421822881</v>
      </c>
      <c r="B1589">
        <v>4.8475770877263651</v>
      </c>
      <c r="C1589">
        <v>5.7583536608039347</v>
      </c>
      <c r="D1589">
        <v>1.2717798598688728</v>
      </c>
    </row>
    <row r="1590" spans="1:4" x14ac:dyDescent="0.35">
      <c r="A1590">
        <v>11313045.502557261</v>
      </c>
      <c r="B1590">
        <v>4.8924042954743339</v>
      </c>
      <c r="C1590">
        <v>6.9335409047880923</v>
      </c>
      <c r="D1590">
        <v>1.3046335246797773</v>
      </c>
    </row>
    <row r="1591" spans="1:4" x14ac:dyDescent="0.35">
      <c r="A1591">
        <v>11563211.194615856</v>
      </c>
      <c r="B1591">
        <v>4.823097612284311</v>
      </c>
      <c r="C1591">
        <v>5.8609862150650534</v>
      </c>
      <c r="D1591">
        <v>1.2792895569311526</v>
      </c>
    </row>
    <row r="1592" spans="1:4" x14ac:dyDescent="0.35">
      <c r="A1592">
        <v>11991266.747275962</v>
      </c>
      <c r="B1592">
        <v>4.49422567482305</v>
      </c>
      <c r="C1592">
        <v>6.0559359143479821</v>
      </c>
      <c r="D1592">
        <v>1.2567759897091202</v>
      </c>
    </row>
    <row r="1593" spans="1:4" x14ac:dyDescent="0.35">
      <c r="A1593">
        <v>11696633.476136869</v>
      </c>
      <c r="B1593">
        <v>4.8146583069318343</v>
      </c>
      <c r="C1593">
        <v>5.9366970029902788</v>
      </c>
      <c r="D1593">
        <v>1.2476061798801608</v>
      </c>
    </row>
    <row r="1594" spans="1:4" x14ac:dyDescent="0.35">
      <c r="A1594">
        <v>11524290.933539025</v>
      </c>
      <c r="B1594">
        <v>4.8036885137010588</v>
      </c>
      <c r="C1594">
        <v>6.1310368162449009</v>
      </c>
      <c r="D1594">
        <v>1.3211932148048422</v>
      </c>
    </row>
    <row r="1595" spans="1:4" x14ac:dyDescent="0.35">
      <c r="A1595">
        <v>11468703.745205138</v>
      </c>
      <c r="B1595">
        <v>4.7969181570556474</v>
      </c>
      <c r="C1595">
        <v>6.1191715500909831</v>
      </c>
      <c r="D1595">
        <v>1.3053248248900984</v>
      </c>
    </row>
    <row r="1596" spans="1:4" x14ac:dyDescent="0.35">
      <c r="A1596">
        <v>11446465.612491662</v>
      </c>
      <c r="B1596">
        <v>4.8130367301174442</v>
      </c>
      <c r="C1596">
        <v>6.2479666696482452</v>
      </c>
      <c r="D1596">
        <v>1.3796573575774023</v>
      </c>
    </row>
    <row r="1597" spans="1:4" x14ac:dyDescent="0.35">
      <c r="A1597">
        <v>11880088.027434956</v>
      </c>
      <c r="B1597">
        <v>4.4894899825342112</v>
      </c>
      <c r="C1597">
        <v>6.4740967851175792</v>
      </c>
      <c r="D1597">
        <v>1.2956467747557983</v>
      </c>
    </row>
    <row r="1598" spans="1:4" x14ac:dyDescent="0.35">
      <c r="A1598">
        <v>11613242.378599621</v>
      </c>
      <c r="B1598">
        <v>4.7065785097818935</v>
      </c>
      <c r="C1598">
        <v>6.4775371222616114</v>
      </c>
      <c r="D1598">
        <v>1.3608006578111247</v>
      </c>
    </row>
    <row r="1599" spans="1:4" x14ac:dyDescent="0.35">
      <c r="A1599">
        <v>11340838.553827552</v>
      </c>
      <c r="B1599">
        <v>4.9490416284776213</v>
      </c>
      <c r="C1599">
        <v>6.3092324257249519</v>
      </c>
      <c r="D1599">
        <v>1.338647988875562</v>
      </c>
    </row>
    <row r="1600" spans="1:4" x14ac:dyDescent="0.35">
      <c r="A1600">
        <v>11835617.190974539</v>
      </c>
      <c r="B1600">
        <v>4.6500887441810796</v>
      </c>
      <c r="C1600">
        <v>5.7385463848707126</v>
      </c>
      <c r="D1600">
        <v>1.2611054360543523</v>
      </c>
    </row>
    <row r="1601" spans="1:4" x14ac:dyDescent="0.35">
      <c r="A1601">
        <v>11046203.111101845</v>
      </c>
      <c r="B1601">
        <v>4.9793868201703386</v>
      </c>
      <c r="C1601">
        <v>5.9738490464751468</v>
      </c>
      <c r="D1601">
        <v>1.3602784339975769</v>
      </c>
    </row>
    <row r="1602" spans="1:4" x14ac:dyDescent="0.35">
      <c r="A1602">
        <v>11457586.307538358</v>
      </c>
      <c r="B1602">
        <v>4.835537218904137</v>
      </c>
      <c r="C1602">
        <v>6.6087692497939203</v>
      </c>
      <c r="D1602">
        <v>1.3017449876376515</v>
      </c>
    </row>
    <row r="1603" spans="1:4" x14ac:dyDescent="0.35">
      <c r="A1603">
        <v>11246334.361796753</v>
      </c>
      <c r="B1603">
        <v>4.9520731219404439</v>
      </c>
      <c r="C1603">
        <v>6.6048462177833311</v>
      </c>
      <c r="D1603">
        <v>1.3469344831110956</v>
      </c>
    </row>
    <row r="1604" spans="1:4" x14ac:dyDescent="0.35">
      <c r="A1604">
        <v>11313040.073590728</v>
      </c>
      <c r="B1604">
        <v>5.0811050847060706</v>
      </c>
      <c r="C1604">
        <v>5.7230751634323918</v>
      </c>
      <c r="D1604">
        <v>1.3183774816051685</v>
      </c>
    </row>
    <row r="1605" spans="1:4" x14ac:dyDescent="0.35">
      <c r="A1605">
        <v>11568771.542139204</v>
      </c>
      <c r="B1605">
        <v>4.7727254297457495</v>
      </c>
      <c r="C1605">
        <v>6.1562137534155896</v>
      </c>
      <c r="D1605">
        <v>1.342032171068793</v>
      </c>
    </row>
    <row r="1606" spans="1:4" x14ac:dyDescent="0.35">
      <c r="A1606">
        <v>11752223.921850679</v>
      </c>
      <c r="B1606">
        <v>4.7095760580855091</v>
      </c>
      <c r="C1606">
        <v>6.5678588167265541</v>
      </c>
      <c r="D1606">
        <v>1.3465978216564871</v>
      </c>
    </row>
    <row r="1607" spans="1:4" x14ac:dyDescent="0.35">
      <c r="A1607">
        <v>11713314.518706916</v>
      </c>
      <c r="B1607">
        <v>4.7717322002997093</v>
      </c>
      <c r="C1607">
        <v>5.9963877167266402</v>
      </c>
      <c r="D1607">
        <v>1.2420372667844757</v>
      </c>
    </row>
    <row r="1608" spans="1:4" x14ac:dyDescent="0.35">
      <c r="A1608">
        <v>11424229.6513648</v>
      </c>
      <c r="B1608">
        <v>4.8632811645355325</v>
      </c>
      <c r="C1608">
        <v>5.8974130522571677</v>
      </c>
      <c r="D1608">
        <v>1.3104064050513786</v>
      </c>
    </row>
    <row r="1609" spans="1:4" x14ac:dyDescent="0.35">
      <c r="A1609">
        <v>11201858.096369803</v>
      </c>
      <c r="B1609">
        <v>4.8853816172728806</v>
      </c>
      <c r="C1609">
        <v>6.5276889181277165</v>
      </c>
      <c r="D1609">
        <v>1.3364195336060118</v>
      </c>
    </row>
    <row r="1610" spans="1:4" x14ac:dyDescent="0.35">
      <c r="A1610">
        <v>11585446.069949411</v>
      </c>
      <c r="B1610">
        <v>4.7821710700130238</v>
      </c>
      <c r="C1610">
        <v>6.3655350812831317</v>
      </c>
      <c r="D1610">
        <v>1.3563967221740312</v>
      </c>
    </row>
    <row r="1611" spans="1:4" x14ac:dyDescent="0.35">
      <c r="A1611">
        <v>11718867.265677119</v>
      </c>
      <c r="B1611">
        <v>4.7599835002762925</v>
      </c>
      <c r="C1611">
        <v>6.2930605007306291</v>
      </c>
      <c r="D1611">
        <v>1.3058900942348783</v>
      </c>
    </row>
    <row r="1612" spans="1:4" x14ac:dyDescent="0.35">
      <c r="A1612">
        <v>11101794.642608961</v>
      </c>
      <c r="B1612">
        <v>5.0536017228265218</v>
      </c>
      <c r="C1612">
        <v>6.8456801823897173</v>
      </c>
      <c r="D1612">
        <v>1.3254572470474817</v>
      </c>
    </row>
    <row r="1613" spans="1:4" x14ac:dyDescent="0.35">
      <c r="A1613">
        <v>11991272.176242495</v>
      </c>
      <c r="B1613">
        <v>4.5313129397890526</v>
      </c>
      <c r="C1613">
        <v>4.9101501571473118</v>
      </c>
      <c r="D1613">
        <v>1.2827075683606461</v>
      </c>
    </row>
    <row r="1614" spans="1:4" x14ac:dyDescent="0.35">
      <c r="A1614">
        <v>11552088.327982545</v>
      </c>
      <c r="B1614">
        <v>4.8643153167776809</v>
      </c>
      <c r="C1614">
        <v>5.9720420385431607</v>
      </c>
      <c r="D1614">
        <v>1.3007095724148521</v>
      </c>
    </row>
    <row r="1615" spans="1:4" x14ac:dyDescent="0.35">
      <c r="A1615">
        <v>11774463.140357461</v>
      </c>
      <c r="B1615">
        <v>4.7431735805729023</v>
      </c>
      <c r="C1615">
        <v>5.5631344801715459</v>
      </c>
      <c r="D1615">
        <v>1.295951096149327</v>
      </c>
    </row>
    <row r="1616" spans="1:4" x14ac:dyDescent="0.35">
      <c r="A1616">
        <v>11240774.014273405</v>
      </c>
      <c r="B1616">
        <v>4.9723266378436088</v>
      </c>
      <c r="C1616">
        <v>6.3437879249563034</v>
      </c>
      <c r="D1616">
        <v>1.366372175088727</v>
      </c>
    </row>
    <row r="1617" spans="1:4" x14ac:dyDescent="0.35">
      <c r="A1617">
        <v>11374195.210001113</v>
      </c>
      <c r="B1617">
        <v>4.859259202689711</v>
      </c>
      <c r="C1617">
        <v>7.1082103743384186</v>
      </c>
      <c r="D1617">
        <v>1.3327694116107247</v>
      </c>
    </row>
    <row r="1618" spans="1:4" x14ac:dyDescent="0.35">
      <c r="A1618">
        <v>11774463.140357461</v>
      </c>
      <c r="B1618">
        <v>4.7941650173075505</v>
      </c>
      <c r="C1618">
        <v>6.9055490164168907</v>
      </c>
      <c r="D1618">
        <v>1.3280199242613808</v>
      </c>
    </row>
    <row r="1619" spans="1:4" x14ac:dyDescent="0.35">
      <c r="A1619">
        <v>10935014.61912108</v>
      </c>
      <c r="B1619">
        <v>5.1967693745332513</v>
      </c>
      <c r="C1619">
        <v>7.1882205930776903</v>
      </c>
      <c r="D1619">
        <v>1.3741099022688377</v>
      </c>
    </row>
    <row r="1620" spans="1:4" x14ac:dyDescent="0.35">
      <c r="A1620">
        <v>11568773.713725818</v>
      </c>
      <c r="B1620">
        <v>4.8044398918258784</v>
      </c>
      <c r="C1620">
        <v>6.0814153213871718</v>
      </c>
      <c r="D1620">
        <v>1.3141928978708655</v>
      </c>
    </row>
    <row r="1621" spans="1:4" x14ac:dyDescent="0.35">
      <c r="A1621">
        <v>11285250.279700356</v>
      </c>
      <c r="B1621">
        <v>4.9182469940741154</v>
      </c>
      <c r="C1621">
        <v>6.5430024947924634</v>
      </c>
      <c r="D1621">
        <v>1.3048943914961586</v>
      </c>
    </row>
    <row r="1622" spans="1:4" x14ac:dyDescent="0.35">
      <c r="A1622">
        <v>11941238.820672115</v>
      </c>
      <c r="B1622">
        <v>4.692757737088697</v>
      </c>
      <c r="C1622">
        <v>5.7653894466561724</v>
      </c>
      <c r="D1622">
        <v>1.3029622964971228</v>
      </c>
    </row>
    <row r="1623" spans="1:4" x14ac:dyDescent="0.35">
      <c r="A1623">
        <v>11696631.304550257</v>
      </c>
      <c r="B1623">
        <v>4.7576258984858466</v>
      </c>
      <c r="C1623">
        <v>5.4960400721878999</v>
      </c>
      <c r="D1623">
        <v>1.334008577329733</v>
      </c>
    </row>
    <row r="1624" spans="1:4" x14ac:dyDescent="0.35">
      <c r="A1624">
        <v>11763348.960070603</v>
      </c>
      <c r="B1624">
        <v>4.6918897624349558</v>
      </c>
      <c r="C1624">
        <v>6.1655517486288645</v>
      </c>
      <c r="D1624">
        <v>1.2584682311511659</v>
      </c>
    </row>
    <row r="1625" spans="1:4" x14ac:dyDescent="0.35">
      <c r="A1625">
        <v>11496493.539095508</v>
      </c>
      <c r="B1625">
        <v>4.801763941706283</v>
      </c>
      <c r="C1625">
        <v>6.1689484945695661</v>
      </c>
      <c r="D1625">
        <v>1.3842798360495059</v>
      </c>
    </row>
    <row r="1626" spans="1:4" x14ac:dyDescent="0.35">
      <c r="A1626">
        <v>11424230.737158105</v>
      </c>
      <c r="B1626">
        <v>4.6248364880010095</v>
      </c>
      <c r="C1626">
        <v>5.9893189863386649</v>
      </c>
      <c r="D1626">
        <v>1.3045736082216781</v>
      </c>
    </row>
    <row r="1627" spans="1:4" x14ac:dyDescent="0.35">
      <c r="A1627">
        <v>11641037.601456527</v>
      </c>
      <c r="B1627">
        <v>4.6132010997247708</v>
      </c>
      <c r="C1627">
        <v>6.735380428403186</v>
      </c>
      <c r="D1627">
        <v>1.2526108536042073</v>
      </c>
    </row>
    <row r="1628" spans="1:4" x14ac:dyDescent="0.35">
      <c r="A1628">
        <v>11446459.097731821</v>
      </c>
      <c r="B1628">
        <v>4.7965271185115874</v>
      </c>
      <c r="C1628">
        <v>5.1003898276563522</v>
      </c>
      <c r="D1628">
        <v>1.2797250438073586</v>
      </c>
    </row>
    <row r="1629" spans="1:4" x14ac:dyDescent="0.35">
      <c r="A1629">
        <v>11857850.980514787</v>
      </c>
      <c r="B1629">
        <v>4.6048016145174717</v>
      </c>
      <c r="C1629">
        <v>5.6244480786198476</v>
      </c>
      <c r="D1629">
        <v>1.2905839939335069</v>
      </c>
    </row>
    <row r="1630" spans="1:4" x14ac:dyDescent="0.35">
      <c r="A1630">
        <v>11868967.332388259</v>
      </c>
      <c r="B1630">
        <v>4.7016599537395347</v>
      </c>
      <c r="C1630">
        <v>5.7123843471182036</v>
      </c>
      <c r="D1630">
        <v>1.2687901436456361</v>
      </c>
    </row>
    <row r="1631" spans="1:4" x14ac:dyDescent="0.35">
      <c r="A1631">
        <v>11413106.784731489</v>
      </c>
      <c r="B1631">
        <v>4.8621756361982378</v>
      </c>
      <c r="C1631">
        <v>6.2506027053591291</v>
      </c>
      <c r="D1631">
        <v>1.3554710141089281</v>
      </c>
    </row>
    <row r="1632" spans="1:4" x14ac:dyDescent="0.35">
      <c r="A1632">
        <v>12013510.308955971</v>
      </c>
      <c r="B1632">
        <v>4.7052482992551701</v>
      </c>
      <c r="C1632">
        <v>6.5374589845340187</v>
      </c>
      <c r="D1632">
        <v>1.2997457234722987</v>
      </c>
    </row>
    <row r="1633" spans="1:4" x14ac:dyDescent="0.35">
      <c r="A1633">
        <v>11602124.940932844</v>
      </c>
      <c r="B1633">
        <v>4.6526313779843314</v>
      </c>
      <c r="C1633">
        <v>5.2842877409725935</v>
      </c>
      <c r="D1633">
        <v>1.2424537660079413</v>
      </c>
    </row>
    <row r="1634" spans="1:4" x14ac:dyDescent="0.35">
      <c r="A1634">
        <v>11702192.737866912</v>
      </c>
      <c r="B1634">
        <v>4.5605896181794918</v>
      </c>
      <c r="C1634">
        <v>5.28556203906113</v>
      </c>
      <c r="D1634">
        <v>1.2811784119169465</v>
      </c>
    </row>
    <row r="1635" spans="1:4" x14ac:dyDescent="0.35">
      <c r="A1635">
        <v>11824495.410134535</v>
      </c>
      <c r="B1635">
        <v>4.6591642570056164</v>
      </c>
      <c r="C1635">
        <v>5.0905837601605279</v>
      </c>
      <c r="D1635">
        <v>1.2961029972941349</v>
      </c>
    </row>
    <row r="1636" spans="1:4" x14ac:dyDescent="0.35">
      <c r="A1636">
        <v>11212979.877209807</v>
      </c>
      <c r="B1636">
        <v>4.8349234670731356</v>
      </c>
      <c r="C1636">
        <v>6.3196592496825383</v>
      </c>
      <c r="D1636">
        <v>1.2934963804488455</v>
      </c>
    </row>
    <row r="1637" spans="1:4" x14ac:dyDescent="0.35">
      <c r="A1637">
        <v>11852293.89037136</v>
      </c>
      <c r="B1637">
        <v>4.6397937959975781</v>
      </c>
      <c r="C1637">
        <v>5.3079030729530716</v>
      </c>
      <c r="D1637">
        <v>1.2621420135174448</v>
      </c>
    </row>
    <row r="1638" spans="1:4" x14ac:dyDescent="0.35">
      <c r="A1638">
        <v>11629919.077996442</v>
      </c>
      <c r="B1638">
        <v>4.6740173735606838</v>
      </c>
      <c r="C1638">
        <v>5.6905774547632832</v>
      </c>
      <c r="D1638">
        <v>1.3483450806527364</v>
      </c>
    </row>
    <row r="1639" spans="1:4" x14ac:dyDescent="0.35">
      <c r="A1639">
        <v>11818933.976817878</v>
      </c>
      <c r="B1639">
        <v>4.6218456329349529</v>
      </c>
      <c r="C1639">
        <v>4.9232074476697578</v>
      </c>
      <c r="D1639">
        <v>1.2102656014953055</v>
      </c>
    </row>
    <row r="1640" spans="1:4" x14ac:dyDescent="0.35">
      <c r="A1640">
        <v>11646599.034773182</v>
      </c>
      <c r="B1640">
        <v>4.7360584728262642</v>
      </c>
      <c r="C1640">
        <v>5.2086612511173405</v>
      </c>
      <c r="D1640">
        <v>1.2615479296355898</v>
      </c>
    </row>
    <row r="1641" spans="1:4" x14ac:dyDescent="0.35">
      <c r="A1641">
        <v>11452023.788428398</v>
      </c>
      <c r="B1641">
        <v>4.8281768656155331</v>
      </c>
      <c r="C1641">
        <v>5.85864701814128</v>
      </c>
      <c r="D1641">
        <v>1.2810428655437958</v>
      </c>
    </row>
    <row r="1642" spans="1:4" x14ac:dyDescent="0.35">
      <c r="A1642">
        <v>11857850.980514787</v>
      </c>
      <c r="B1642">
        <v>4.6413699957238004</v>
      </c>
      <c r="C1642">
        <v>5.6104056594261369</v>
      </c>
      <c r="D1642">
        <v>1.2971399395643972</v>
      </c>
    </row>
    <row r="1643" spans="1:4" x14ac:dyDescent="0.35">
      <c r="A1643">
        <v>11290808.455637092</v>
      </c>
      <c r="B1643">
        <v>4.9049937145820159</v>
      </c>
      <c r="C1643">
        <v>5.2169412514610691</v>
      </c>
      <c r="D1643">
        <v>1.2934325857700535</v>
      </c>
    </row>
    <row r="1644" spans="1:4" x14ac:dyDescent="0.35">
      <c r="A1644">
        <v>11563204.679856015</v>
      </c>
      <c r="B1644">
        <v>4.732714946976607</v>
      </c>
      <c r="C1644">
        <v>5.5501975176185567</v>
      </c>
      <c r="D1644">
        <v>1.3263509783201839</v>
      </c>
    </row>
    <row r="1645" spans="1:4" x14ac:dyDescent="0.35">
      <c r="A1645">
        <v>11563209.023029242</v>
      </c>
      <c r="B1645">
        <v>4.7154056946449092</v>
      </c>
      <c r="C1645">
        <v>5.0404908687184884</v>
      </c>
      <c r="D1645">
        <v>1.3311527713375788</v>
      </c>
    </row>
    <row r="1646" spans="1:4" x14ac:dyDescent="0.35">
      <c r="A1646">
        <v>11324164.026017345</v>
      </c>
      <c r="B1646">
        <v>4.8915280967481136</v>
      </c>
      <c r="C1646">
        <v>5.6697218568420551</v>
      </c>
      <c r="D1646">
        <v>1.2945262629710594</v>
      </c>
    </row>
    <row r="1647" spans="1:4" x14ac:dyDescent="0.35">
      <c r="A1647">
        <v>11602122.769346232</v>
      </c>
      <c r="B1647">
        <v>4.8797536224234435</v>
      </c>
      <c r="C1647">
        <v>5.0235837906379102</v>
      </c>
      <c r="D1647">
        <v>1.2491545966424764</v>
      </c>
    </row>
    <row r="1648" spans="1:4" x14ac:dyDescent="0.35">
      <c r="A1648">
        <v>11641036.51566322</v>
      </c>
      <c r="B1648">
        <v>4.7660198594806369</v>
      </c>
      <c r="C1648">
        <v>5.2198369546811225</v>
      </c>
      <c r="D1648">
        <v>1.2735986810452993</v>
      </c>
    </row>
    <row r="1649" spans="1:4" x14ac:dyDescent="0.35">
      <c r="A1649">
        <v>11646597.948979875</v>
      </c>
      <c r="B1649">
        <v>4.5871324902816415</v>
      </c>
      <c r="C1649">
        <v>6.3268282981098505</v>
      </c>
      <c r="D1649">
        <v>1.2348487509023092</v>
      </c>
    </row>
    <row r="1650" spans="1:4" x14ac:dyDescent="0.35">
      <c r="A1650">
        <v>11407551.866174672</v>
      </c>
      <c r="B1650">
        <v>4.8703912578783317</v>
      </c>
      <c r="C1650">
        <v>5.3632306960850293</v>
      </c>
      <c r="D1650">
        <v>1.3269252132701144</v>
      </c>
    </row>
    <row r="1651" spans="1:4" x14ac:dyDescent="0.35">
      <c r="A1651">
        <v>11852290.632991439</v>
      </c>
      <c r="B1651">
        <v>4.6895132912517816</v>
      </c>
      <c r="C1651">
        <v>4.7689982733232208</v>
      </c>
      <c r="D1651">
        <v>1.2190405134507341</v>
      </c>
    </row>
    <row r="1652" spans="1:4" x14ac:dyDescent="0.35">
      <c r="A1652">
        <v>11952356.258338893</v>
      </c>
      <c r="B1652">
        <v>4.6521132548954629</v>
      </c>
      <c r="C1652">
        <v>5.3739739095856223</v>
      </c>
      <c r="D1652">
        <v>1.3036083776441791</v>
      </c>
    </row>
    <row r="1653" spans="1:4" x14ac:dyDescent="0.35">
      <c r="A1653">
        <v>11502054.972412163</v>
      </c>
      <c r="B1653">
        <v>4.8187756195538904</v>
      </c>
      <c r="C1653">
        <v>6.4768406215215233</v>
      </c>
      <c r="D1653">
        <v>1.353678638814628</v>
      </c>
    </row>
    <row r="1654" spans="1:4" x14ac:dyDescent="0.35">
      <c r="A1654">
        <v>11591006.417472759</v>
      </c>
      <c r="B1654">
        <v>4.7395890455871816</v>
      </c>
      <c r="C1654">
        <v>4.6594998689834917</v>
      </c>
      <c r="D1654">
        <v>1.2637658980972923</v>
      </c>
    </row>
    <row r="1655" spans="1:4" x14ac:dyDescent="0.35">
      <c r="A1655">
        <v>11757784.269374028</v>
      </c>
      <c r="B1655">
        <v>4.7309896340759554</v>
      </c>
      <c r="C1655">
        <v>4.9674075917891312</v>
      </c>
      <c r="D1655">
        <v>1.3195138928199168</v>
      </c>
    </row>
    <row r="1656" spans="1:4" x14ac:dyDescent="0.35">
      <c r="A1656">
        <v>11735543.965073938</v>
      </c>
      <c r="B1656">
        <v>4.6897417319538839</v>
      </c>
      <c r="C1656">
        <v>5.2176857563666337</v>
      </c>
      <c r="D1656">
        <v>1.2349526839796363</v>
      </c>
    </row>
    <row r="1657" spans="1:4" x14ac:dyDescent="0.35">
      <c r="A1657">
        <v>11490939.706332</v>
      </c>
      <c r="B1657">
        <v>4.8689133033292098</v>
      </c>
      <c r="C1657">
        <v>4.4510992144159038</v>
      </c>
      <c r="D1657">
        <v>1.286369093502743</v>
      </c>
    </row>
    <row r="1658" spans="1:4" x14ac:dyDescent="0.35">
      <c r="A1658">
        <v>11969038.386702247</v>
      </c>
      <c r="B1658">
        <v>4.6521324262617254</v>
      </c>
      <c r="C1658">
        <v>6.7436929585769159</v>
      </c>
      <c r="D1658">
        <v>1.2396247418189095</v>
      </c>
    </row>
    <row r="1659" spans="1:4" x14ac:dyDescent="0.35">
      <c r="A1659">
        <v>11401992.60444463</v>
      </c>
      <c r="B1659">
        <v>4.833760365966481</v>
      </c>
      <c r="C1659">
        <v>5.6855319751132427</v>
      </c>
      <c r="D1659">
        <v>1.2905598762222397</v>
      </c>
    </row>
    <row r="1660" spans="1:4" x14ac:dyDescent="0.35">
      <c r="A1660">
        <v>11157382.916736158</v>
      </c>
      <c r="B1660">
        <v>4.9855734484232794</v>
      </c>
      <c r="C1660">
        <v>5.3972019840738215</v>
      </c>
      <c r="D1660">
        <v>1.3218396438786664</v>
      </c>
    </row>
    <row r="1661" spans="1:4" x14ac:dyDescent="0.35">
      <c r="A1661">
        <v>11435344.917444963</v>
      </c>
      <c r="B1661">
        <v>4.8896677373300719</v>
      </c>
      <c r="C1661">
        <v>5.7161880960343616</v>
      </c>
      <c r="D1661">
        <v>1.2965075032399214</v>
      </c>
    </row>
    <row r="1662" spans="1:4" x14ac:dyDescent="0.35">
      <c r="A1662">
        <v>11591004.245886147</v>
      </c>
      <c r="B1662">
        <v>4.6379107811901052</v>
      </c>
      <c r="C1662">
        <v>5.3853277700563851</v>
      </c>
      <c r="D1662">
        <v>1.2886775376887865</v>
      </c>
    </row>
    <row r="1663" spans="1:4" x14ac:dyDescent="0.35">
      <c r="A1663">
        <v>11552088.327982545</v>
      </c>
      <c r="B1663">
        <v>4.7719180206004008</v>
      </c>
      <c r="C1663">
        <v>5.8078937500612771</v>
      </c>
      <c r="D1663">
        <v>1.2545647887558318</v>
      </c>
    </row>
    <row r="1664" spans="1:4" x14ac:dyDescent="0.35">
      <c r="A1664">
        <v>11674395.343423394</v>
      </c>
      <c r="B1664">
        <v>4.7562111058924188</v>
      </c>
      <c r="C1664">
        <v>5.1345963902967897</v>
      </c>
      <c r="D1664">
        <v>1.2357134823056095</v>
      </c>
    </row>
    <row r="1665" spans="1:4" x14ac:dyDescent="0.35">
      <c r="A1665">
        <v>11407552.951967979</v>
      </c>
      <c r="B1665">
        <v>4.8284805760260241</v>
      </c>
      <c r="C1665">
        <v>5.5877832230055642</v>
      </c>
      <c r="D1665">
        <v>1.2967454034740544</v>
      </c>
    </row>
    <row r="1666" spans="1:4" x14ac:dyDescent="0.35">
      <c r="A1666">
        <v>11490939.706332</v>
      </c>
      <c r="B1666">
        <v>4.7373210028545802</v>
      </c>
      <c r="C1666">
        <v>5.1196769637567341</v>
      </c>
      <c r="D1666">
        <v>1.3211619628578459</v>
      </c>
    </row>
    <row r="1667" spans="1:4" x14ac:dyDescent="0.35">
      <c r="A1667">
        <v>11735543.965073938</v>
      </c>
      <c r="B1667">
        <v>4.7219544076770124</v>
      </c>
      <c r="C1667">
        <v>5.7314243972145764</v>
      </c>
      <c r="D1667">
        <v>1.2633424178485011</v>
      </c>
    </row>
    <row r="1668" spans="1:4" x14ac:dyDescent="0.35">
      <c r="A1668">
        <v>11780023.487880809</v>
      </c>
      <c r="B1668">
        <v>4.7126193632876507</v>
      </c>
      <c r="C1668">
        <v>5.2550181167871166</v>
      </c>
      <c r="D1668">
        <v>1.2774272606277188</v>
      </c>
    </row>
    <row r="1669" spans="1:4" x14ac:dyDescent="0.35">
      <c r="A1669">
        <v>11846732.457054703</v>
      </c>
      <c r="B1669">
        <v>4.6720046339958969</v>
      </c>
      <c r="C1669">
        <v>5.536094473148518</v>
      </c>
      <c r="D1669">
        <v>1.2289864423922949</v>
      </c>
    </row>
    <row r="1670" spans="1:4" x14ac:dyDescent="0.35">
      <c r="A1670">
        <v>11746661.402740717</v>
      </c>
      <c r="B1670">
        <v>4.6389234151185015</v>
      </c>
      <c r="C1670">
        <v>4.0081141681619767</v>
      </c>
      <c r="D1670">
        <v>1.2526924595652071</v>
      </c>
    </row>
    <row r="1671" spans="1:4" x14ac:dyDescent="0.35">
      <c r="A1671">
        <v>11457583.050158439</v>
      </c>
      <c r="B1671">
        <v>4.8112784084636209</v>
      </c>
      <c r="C1671">
        <v>4.991446883126458</v>
      </c>
      <c r="D1671">
        <v>1.3250082841240074</v>
      </c>
    </row>
    <row r="1672" spans="1:4" x14ac:dyDescent="0.35">
      <c r="A1672">
        <v>11880086.941641651</v>
      </c>
      <c r="B1672">
        <v>4.5905671391447651</v>
      </c>
      <c r="C1672">
        <v>4.809922490191668</v>
      </c>
      <c r="D1672">
        <v>1.2395585435914858</v>
      </c>
    </row>
    <row r="1673" spans="1:4" x14ac:dyDescent="0.35">
      <c r="A1673">
        <v>11629915.820616523</v>
      </c>
      <c r="B1673">
        <v>4.7399849033492254</v>
      </c>
      <c r="C1673">
        <v>4.0876671395128357</v>
      </c>
      <c r="D1673">
        <v>1.2881855355909713</v>
      </c>
    </row>
    <row r="1674" spans="1:4" x14ac:dyDescent="0.35">
      <c r="A1674">
        <v>11624364.159439627</v>
      </c>
      <c r="B1674">
        <v>4.8053757414622558</v>
      </c>
      <c r="C1674">
        <v>5.2785695646028534</v>
      </c>
      <c r="D1674">
        <v>1.3384799837334436</v>
      </c>
    </row>
    <row r="1675" spans="1:4" x14ac:dyDescent="0.35">
      <c r="A1675">
        <v>11774460.968770847</v>
      </c>
      <c r="B1675">
        <v>4.6534667624606136</v>
      </c>
      <c r="C1675">
        <v>5.4987965261626481</v>
      </c>
      <c r="D1675">
        <v>1.3195312518200437</v>
      </c>
    </row>
    <row r="1676" spans="1:4" x14ac:dyDescent="0.35">
      <c r="A1676">
        <v>11479821.182871915</v>
      </c>
      <c r="B1676">
        <v>4.7961467735451979</v>
      </c>
      <c r="C1676">
        <v>4.6645817157566949</v>
      </c>
      <c r="D1676">
        <v>1.3098651331221738</v>
      </c>
    </row>
    <row r="1677" spans="1:4" x14ac:dyDescent="0.35">
      <c r="A1677">
        <v>11596563.507616188</v>
      </c>
      <c r="B1677">
        <v>4.7267712757769749</v>
      </c>
      <c r="C1677">
        <v>5.1200159079244081</v>
      </c>
      <c r="D1677">
        <v>1.2957209370228751</v>
      </c>
    </row>
    <row r="1678" spans="1:4" x14ac:dyDescent="0.35">
      <c r="A1678">
        <v>11162942.178466201</v>
      </c>
      <c r="B1678">
        <v>5.0438475430528564</v>
      </c>
      <c r="C1678">
        <v>5.1808684522739137</v>
      </c>
      <c r="D1678">
        <v>1.3500324697542629</v>
      </c>
    </row>
    <row r="1679" spans="1:4" x14ac:dyDescent="0.35">
      <c r="A1679">
        <v>11974594.391052369</v>
      </c>
      <c r="B1679">
        <v>4.5784784034063239</v>
      </c>
      <c r="C1679">
        <v>4.7222548260104498</v>
      </c>
      <c r="D1679">
        <v>1.2436867417176907</v>
      </c>
    </row>
    <row r="1680" spans="1:4" x14ac:dyDescent="0.35">
      <c r="A1680">
        <v>11974590.047879143</v>
      </c>
      <c r="B1680">
        <v>4.6490468040540689</v>
      </c>
      <c r="C1680">
        <v>4.6628213278883548</v>
      </c>
      <c r="D1680">
        <v>1.2798569425786275</v>
      </c>
    </row>
    <row r="1681" spans="1:4" x14ac:dyDescent="0.35">
      <c r="A1681">
        <v>11679950.261980209</v>
      </c>
      <c r="B1681">
        <v>4.7244391732838675</v>
      </c>
      <c r="C1681">
        <v>5.4529304784192707</v>
      </c>
      <c r="D1681">
        <v>1.2902739991307801</v>
      </c>
    </row>
    <row r="1682" spans="1:4" x14ac:dyDescent="0.35">
      <c r="A1682">
        <v>11474264.092728486</v>
      </c>
      <c r="B1682">
        <v>4.9602920313652099</v>
      </c>
      <c r="C1682">
        <v>5.2241515552185254</v>
      </c>
      <c r="D1682">
        <v>1.277592127447774</v>
      </c>
    </row>
    <row r="1683" spans="1:4" x14ac:dyDescent="0.35">
      <c r="A1683">
        <v>11563210.108822549</v>
      </c>
      <c r="B1683">
        <v>4.8298291664906028</v>
      </c>
      <c r="C1683">
        <v>5.3086959154677178</v>
      </c>
      <c r="D1683">
        <v>1.2303081422484863</v>
      </c>
    </row>
    <row r="1684" spans="1:4" x14ac:dyDescent="0.35">
      <c r="A1684">
        <v>11674395.343423394</v>
      </c>
      <c r="B1684">
        <v>4.8295444826287319</v>
      </c>
      <c r="C1684">
        <v>5.8221098876902353</v>
      </c>
      <c r="D1684">
        <v>1.3127671075439991</v>
      </c>
    </row>
    <row r="1685" spans="1:4" x14ac:dyDescent="0.35">
      <c r="A1685">
        <v>11924563.207068602</v>
      </c>
      <c r="B1685">
        <v>4.6610913091377251</v>
      </c>
      <c r="C1685">
        <v>4.4793890111475747</v>
      </c>
      <c r="D1685">
        <v>1.3150286655913273</v>
      </c>
    </row>
    <row r="1686" spans="1:4" x14ac:dyDescent="0.35">
      <c r="A1686">
        <v>11507621.834695352</v>
      </c>
      <c r="B1686">
        <v>4.7903574460713436</v>
      </c>
      <c r="C1686">
        <v>5.0173323302156989</v>
      </c>
      <c r="D1686">
        <v>1.3800456820760807</v>
      </c>
    </row>
    <row r="1687" spans="1:4" x14ac:dyDescent="0.35">
      <c r="A1687">
        <v>11574329.71807594</v>
      </c>
      <c r="B1687">
        <v>4.6359468023341162</v>
      </c>
      <c r="C1687">
        <v>5.1876320074797553</v>
      </c>
      <c r="D1687">
        <v>1.2809388632842096</v>
      </c>
    </row>
    <row r="1688" spans="1:4" x14ac:dyDescent="0.35">
      <c r="A1688">
        <v>11702191.652073605</v>
      </c>
      <c r="B1688">
        <v>4.7914693784765552</v>
      </c>
      <c r="C1688">
        <v>5.4312388531913287</v>
      </c>
      <c r="D1688">
        <v>1.2963628759641879</v>
      </c>
    </row>
    <row r="1689" spans="1:4" x14ac:dyDescent="0.35">
      <c r="A1689">
        <v>11424229.6513648</v>
      </c>
      <c r="B1689">
        <v>4.8535487591135569</v>
      </c>
      <c r="C1689">
        <v>5.1667540892586636</v>
      </c>
      <c r="D1689">
        <v>1.3901196005188468</v>
      </c>
    </row>
    <row r="1690" spans="1:4" x14ac:dyDescent="0.35">
      <c r="A1690">
        <v>12185849.594173893</v>
      </c>
      <c r="B1690">
        <v>4.5036674712055396</v>
      </c>
      <c r="C1690">
        <v>4.3545475078745923</v>
      </c>
      <c r="D1690">
        <v>1.2184806350611679</v>
      </c>
    </row>
    <row r="1691" spans="1:4" x14ac:dyDescent="0.35">
      <c r="A1691">
        <v>11980155.824369024</v>
      </c>
      <c r="B1691">
        <v>4.6227566084572409</v>
      </c>
      <c r="C1691">
        <v>4.2144149176717365</v>
      </c>
      <c r="D1691">
        <v>1.2718464690511375</v>
      </c>
    </row>
    <row r="1692" spans="1:4" x14ac:dyDescent="0.35">
      <c r="A1692">
        <v>11557649.7612992</v>
      </c>
      <c r="B1692">
        <v>4.82157041960635</v>
      </c>
      <c r="C1692">
        <v>4.0618060889689476</v>
      </c>
      <c r="D1692">
        <v>1.3231451979130271</v>
      </c>
    </row>
    <row r="1693" spans="1:4" x14ac:dyDescent="0.35">
      <c r="A1693">
        <v>11268570.322923616</v>
      </c>
      <c r="B1693">
        <v>4.879152908247689</v>
      </c>
      <c r="C1693">
        <v>4.3386376965126257</v>
      </c>
      <c r="D1693">
        <v>1.3905968632947083</v>
      </c>
    </row>
    <row r="1694" spans="1:4" x14ac:dyDescent="0.35">
      <c r="A1694">
        <v>11579891.151392596</v>
      </c>
      <c r="B1694">
        <v>4.7873452694832102</v>
      </c>
      <c r="C1694">
        <v>4.4757153732000274</v>
      </c>
      <c r="D1694">
        <v>1.3052591311867456</v>
      </c>
    </row>
    <row r="1695" spans="1:4" x14ac:dyDescent="0.35">
      <c r="A1695">
        <v>11818940.491577718</v>
      </c>
      <c r="B1695">
        <v>4.5644577887114037</v>
      </c>
      <c r="C1695">
        <v>4.027322094034238</v>
      </c>
      <c r="D1695">
        <v>1.261944933759688</v>
      </c>
    </row>
    <row r="1696" spans="1:4" x14ac:dyDescent="0.35">
      <c r="A1696">
        <v>11529853.452648988</v>
      </c>
      <c r="B1696">
        <v>4.9498776183324926</v>
      </c>
      <c r="C1696">
        <v>4.8071510712825241</v>
      </c>
      <c r="D1696">
        <v>1.2126768096633618</v>
      </c>
    </row>
    <row r="1697" spans="1:4" x14ac:dyDescent="0.35">
      <c r="A1697">
        <v>11418666.04646153</v>
      </c>
      <c r="B1697">
        <v>4.841307565773052</v>
      </c>
      <c r="C1697">
        <v>5.2627387800483918</v>
      </c>
      <c r="D1697">
        <v>1.2954835118582384</v>
      </c>
    </row>
    <row r="1698" spans="1:4" x14ac:dyDescent="0.35">
      <c r="A1698">
        <v>11552090.499569157</v>
      </c>
      <c r="B1698">
        <v>4.7122443760210375</v>
      </c>
      <c r="C1698">
        <v>3.8033842334313679</v>
      </c>
      <c r="D1698">
        <v>1.3055160909459396</v>
      </c>
    </row>
    <row r="1699" spans="1:4" x14ac:dyDescent="0.35">
      <c r="A1699">
        <v>11702190.566280298</v>
      </c>
      <c r="B1699">
        <v>4.7772179741423582</v>
      </c>
      <c r="C1699">
        <v>4.432627880713353</v>
      </c>
      <c r="D1699">
        <v>1.2584022780789867</v>
      </c>
    </row>
    <row r="1700" spans="1:4" x14ac:dyDescent="0.35">
      <c r="A1700">
        <v>11785584.921197465</v>
      </c>
      <c r="B1700">
        <v>4.8339803916474438</v>
      </c>
      <c r="C1700">
        <v>4.4481464901066605</v>
      </c>
      <c r="D1700">
        <v>1.3069782681035154</v>
      </c>
    </row>
    <row r="1701" spans="1:4" x14ac:dyDescent="0.35">
      <c r="A1701">
        <v>11674393.17183678</v>
      </c>
      <c r="B1701">
        <v>4.760973918400647</v>
      </c>
      <c r="C1701">
        <v>4.4774392707591533</v>
      </c>
      <c r="D1701">
        <v>1.3251338604646674</v>
      </c>
    </row>
    <row r="1702" spans="1:4" x14ac:dyDescent="0.35">
      <c r="A1702">
        <v>11935674.129975539</v>
      </c>
      <c r="B1702">
        <v>4.6856302394414273</v>
      </c>
      <c r="C1702">
        <v>5.69228187856831</v>
      </c>
      <c r="D1702">
        <v>1.2840298788672164</v>
      </c>
    </row>
    <row r="1703" spans="1:4" x14ac:dyDescent="0.35">
      <c r="A1703">
        <v>11552088.327982545</v>
      </c>
      <c r="B1703">
        <v>4.7613314664197572</v>
      </c>
      <c r="C1703">
        <v>4.3705873288671873</v>
      </c>
      <c r="D1703">
        <v>1.2603327552782577</v>
      </c>
    </row>
    <row r="1704" spans="1:4" x14ac:dyDescent="0.35">
      <c r="A1704">
        <v>11635477.253933178</v>
      </c>
      <c r="B1704">
        <v>4.7033181732881157</v>
      </c>
      <c r="C1704">
        <v>4.4013006165019464</v>
      </c>
      <c r="D1704">
        <v>1.2617996165845877</v>
      </c>
    </row>
    <row r="1705" spans="1:4" x14ac:dyDescent="0.35">
      <c r="A1705">
        <v>11157382.916736158</v>
      </c>
      <c r="B1705">
        <v>4.9487023137590711</v>
      </c>
      <c r="C1705">
        <v>4.3654847915212676</v>
      </c>
      <c r="D1705">
        <v>1.3397561556159332</v>
      </c>
    </row>
    <row r="1706" spans="1:4" x14ac:dyDescent="0.35">
      <c r="A1706">
        <v>11418668.218048144</v>
      </c>
      <c r="B1706">
        <v>4.8705183860414971</v>
      </c>
      <c r="C1706">
        <v>5.2583543881628598</v>
      </c>
      <c r="D1706">
        <v>1.3003460415414292</v>
      </c>
    </row>
    <row r="1707" spans="1:4" x14ac:dyDescent="0.35">
      <c r="A1707">
        <v>11557653.01867912</v>
      </c>
      <c r="B1707">
        <v>4.6743819491730507</v>
      </c>
      <c r="C1707">
        <v>4.8390914768311912</v>
      </c>
      <c r="D1707">
        <v>1.3029658363158121</v>
      </c>
    </row>
    <row r="1708" spans="1:4" x14ac:dyDescent="0.35">
      <c r="A1708">
        <v>11835618.276767846</v>
      </c>
      <c r="B1708">
        <v>4.6989380422834541</v>
      </c>
      <c r="C1708">
        <v>5.2390428256416373</v>
      </c>
      <c r="D1708">
        <v>1.2442156537586475</v>
      </c>
    </row>
    <row r="1709" spans="1:4" x14ac:dyDescent="0.35">
      <c r="A1709">
        <v>11763348.960070603</v>
      </c>
      <c r="B1709">
        <v>4.7542712833589089</v>
      </c>
      <c r="C1709">
        <v>4.7097701258589533</v>
      </c>
      <c r="D1709">
        <v>1.2603564064267938</v>
      </c>
    </row>
    <row r="1710" spans="1:4" x14ac:dyDescent="0.35">
      <c r="A1710">
        <v>11757789.698340561</v>
      </c>
      <c r="B1710">
        <v>4.7839421614026723</v>
      </c>
      <c r="C1710">
        <v>4.9570738071439502</v>
      </c>
      <c r="D1710">
        <v>1.2732311167326935</v>
      </c>
    </row>
    <row r="1711" spans="1:4" x14ac:dyDescent="0.35">
      <c r="A1711">
        <v>11607685.288456194</v>
      </c>
      <c r="B1711">
        <v>4.7912079039065576</v>
      </c>
      <c r="C1711">
        <v>5.2817568371606729</v>
      </c>
      <c r="D1711">
        <v>1.2944796052088008</v>
      </c>
    </row>
    <row r="1712" spans="1:4" x14ac:dyDescent="0.35">
      <c r="A1712">
        <v>11613240.207013009</v>
      </c>
      <c r="B1712">
        <v>4.6730706671053506</v>
      </c>
      <c r="C1712">
        <v>4.557861959307913</v>
      </c>
      <c r="D1712">
        <v>1.29481686154186</v>
      </c>
    </row>
    <row r="1713" spans="1:4" x14ac:dyDescent="0.35">
      <c r="A1713">
        <v>11685512.781090172</v>
      </c>
      <c r="B1713">
        <v>4.7631035656407823</v>
      </c>
      <c r="C1713">
        <v>4.9450676548525614</v>
      </c>
      <c r="D1713">
        <v>1.317220415540038</v>
      </c>
    </row>
    <row r="1714" spans="1:4" x14ac:dyDescent="0.35">
      <c r="A1714">
        <v>11635480.511313098</v>
      </c>
      <c r="B1714">
        <v>4.8542970163613477</v>
      </c>
      <c r="C1714">
        <v>4.2899974644872909</v>
      </c>
      <c r="D1714">
        <v>1.2780246821109276</v>
      </c>
    </row>
    <row r="1715" spans="1:4" x14ac:dyDescent="0.35">
      <c r="A1715">
        <v>11418672.56122137</v>
      </c>
      <c r="B1715">
        <v>4.8568848391845414</v>
      </c>
      <c r="C1715">
        <v>3.916100776600973</v>
      </c>
      <c r="D1715">
        <v>1.344111882505403</v>
      </c>
    </row>
    <row r="1716" spans="1:4" x14ac:dyDescent="0.35">
      <c r="A1716">
        <v>11780020.23050089</v>
      </c>
      <c r="B1716">
        <v>4.7126212563123149</v>
      </c>
      <c r="C1716">
        <v>4.9961251114284551</v>
      </c>
      <c r="D1716">
        <v>1.2623434417520114</v>
      </c>
    </row>
    <row r="1717" spans="1:4" x14ac:dyDescent="0.35">
      <c r="A1717">
        <v>11807815.453357795</v>
      </c>
      <c r="B1717">
        <v>4.6073651923506276</v>
      </c>
      <c r="C1717">
        <v>4.7929404110885576</v>
      </c>
      <c r="D1717">
        <v>1.2443237017809958</v>
      </c>
    </row>
    <row r="1718" spans="1:4" x14ac:dyDescent="0.35">
      <c r="A1718">
        <v>12302589.747331554</v>
      </c>
      <c r="B1718">
        <v>4.5323281886390268</v>
      </c>
      <c r="C1718">
        <v>4.2988842208098603</v>
      </c>
      <c r="D1718">
        <v>1.1789345426831794</v>
      </c>
    </row>
    <row r="1719" spans="1:4" x14ac:dyDescent="0.35">
      <c r="A1719">
        <v>11824492.152754614</v>
      </c>
      <c r="B1719">
        <v>4.6751502797885838</v>
      </c>
      <c r="C1719">
        <v>4.2355068096837014</v>
      </c>
      <c r="D1719">
        <v>1.2538392373498344</v>
      </c>
    </row>
    <row r="1720" spans="1:4" x14ac:dyDescent="0.35">
      <c r="A1720">
        <v>11602122.769346232</v>
      </c>
      <c r="B1720">
        <v>4.8030884793327111</v>
      </c>
      <c r="C1720">
        <v>4.2617523657949237</v>
      </c>
      <c r="D1720">
        <v>1.2711702064985593</v>
      </c>
    </row>
    <row r="1721" spans="1:4" x14ac:dyDescent="0.35">
      <c r="A1721">
        <v>11668837.167486658</v>
      </c>
      <c r="B1721">
        <v>4.7041647905322037</v>
      </c>
      <c r="C1721">
        <v>4.692957131696005</v>
      </c>
      <c r="D1721">
        <v>1.2591437080425578</v>
      </c>
    </row>
    <row r="1722" spans="1:4" x14ac:dyDescent="0.35">
      <c r="A1722">
        <v>11557651.932885813</v>
      </c>
      <c r="B1722">
        <v>4.8254172346084072</v>
      </c>
      <c r="C1722">
        <v>3.9026725928790951</v>
      </c>
      <c r="D1722">
        <v>1.2789443089196995</v>
      </c>
    </row>
    <row r="1723" spans="1:4" x14ac:dyDescent="0.35">
      <c r="A1723">
        <v>11574330.803869246</v>
      </c>
      <c r="B1723">
        <v>4.8943529104507864</v>
      </c>
      <c r="C1723">
        <v>4.6245667957326955</v>
      </c>
      <c r="D1723">
        <v>1.3193192569763017</v>
      </c>
    </row>
    <row r="1724" spans="1:4" x14ac:dyDescent="0.35">
      <c r="A1724">
        <v>11718872.694643652</v>
      </c>
      <c r="B1724">
        <v>4.7002084423361881</v>
      </c>
      <c r="C1724">
        <v>4.4226303720217004</v>
      </c>
      <c r="D1724">
        <v>1.212070459781865</v>
      </c>
    </row>
    <row r="1725" spans="1:4" x14ac:dyDescent="0.35">
      <c r="A1725">
        <v>10973928.36543807</v>
      </c>
      <c r="B1725">
        <v>4.9554433981772732</v>
      </c>
      <c r="C1725">
        <v>5.0380747206192966</v>
      </c>
      <c r="D1725">
        <v>1.360129112046145</v>
      </c>
    </row>
    <row r="1726" spans="1:4" x14ac:dyDescent="0.35">
      <c r="A1726">
        <v>11035080.244468534</v>
      </c>
      <c r="B1726">
        <v>5.0055642984704543</v>
      </c>
      <c r="C1726">
        <v>5.1760886218145945</v>
      </c>
      <c r="D1726">
        <v>1.3968736185188071</v>
      </c>
    </row>
    <row r="1727" spans="1:4" x14ac:dyDescent="0.35">
      <c r="A1727">
        <v>11896764.726831777</v>
      </c>
      <c r="B1727">
        <v>4.6374033027497479</v>
      </c>
      <c r="C1727">
        <v>4.3028435436441654</v>
      </c>
      <c r="D1727">
        <v>1.2620916961270296</v>
      </c>
    </row>
    <row r="1728" spans="1:4" x14ac:dyDescent="0.35">
      <c r="A1728">
        <v>11985711.828719147</v>
      </c>
      <c r="B1728">
        <v>4.5380530332101658</v>
      </c>
      <c r="C1728">
        <v>3.9134772427392397</v>
      </c>
      <c r="D1728">
        <v>1.22956113408567</v>
      </c>
    </row>
    <row r="1729" spans="1:4" x14ac:dyDescent="0.35">
      <c r="A1729">
        <v>11868965.160801645</v>
      </c>
      <c r="B1729">
        <v>4.6417070634680018</v>
      </c>
      <c r="C1729">
        <v>5.4663904125544498</v>
      </c>
      <c r="D1729">
        <v>1.2650474829590885</v>
      </c>
    </row>
    <row r="1730" spans="1:4" x14ac:dyDescent="0.35">
      <c r="A1730">
        <v>11729990.13231043</v>
      </c>
      <c r="B1730">
        <v>4.7384079016938756</v>
      </c>
      <c r="C1730">
        <v>4.157576193016765</v>
      </c>
      <c r="D1730">
        <v>1.3027583975879489</v>
      </c>
    </row>
    <row r="1731" spans="1:4" x14ac:dyDescent="0.35">
      <c r="A1731">
        <v>12091343.230556482</v>
      </c>
      <c r="B1731">
        <v>4.581167323533065</v>
      </c>
      <c r="C1731">
        <v>4.1878557617357179</v>
      </c>
      <c r="D1731">
        <v>1.2224933112198626</v>
      </c>
    </row>
    <row r="1732" spans="1:4" x14ac:dyDescent="0.35">
      <c r="A1732">
        <v>11340842.897000778</v>
      </c>
      <c r="B1732">
        <v>4.7843334160223794</v>
      </c>
      <c r="C1732">
        <v>4.9192819946530193</v>
      </c>
      <c r="D1732">
        <v>1.3278756176552675</v>
      </c>
    </row>
    <row r="1733" spans="1:4" x14ac:dyDescent="0.35">
      <c r="A1733">
        <v>11852286.289818212</v>
      </c>
      <c r="B1733">
        <v>4.725162762000167</v>
      </c>
      <c r="C1733">
        <v>4.3225905697523102</v>
      </c>
      <c r="D1733">
        <v>1.2471507687906713</v>
      </c>
    </row>
    <row r="1734" spans="1:4" x14ac:dyDescent="0.35">
      <c r="A1734">
        <v>11780023.487880809</v>
      </c>
      <c r="B1734">
        <v>4.8249369909317084</v>
      </c>
      <c r="C1734">
        <v>4.9033511125859723</v>
      </c>
      <c r="D1734">
        <v>1.2557441282761503</v>
      </c>
    </row>
    <row r="1735" spans="1:4" x14ac:dyDescent="0.35">
      <c r="A1735">
        <v>11418668.218048144</v>
      </c>
      <c r="B1735">
        <v>4.9727584144770054</v>
      </c>
      <c r="C1735">
        <v>4.587260689358307</v>
      </c>
      <c r="D1735">
        <v>1.2196218922597375</v>
      </c>
    </row>
    <row r="1736" spans="1:4" x14ac:dyDescent="0.35">
      <c r="A1736">
        <v>11351958.163080944</v>
      </c>
      <c r="B1736">
        <v>4.9226465831148571</v>
      </c>
      <c r="C1736">
        <v>4.9144676745981721</v>
      </c>
      <c r="D1736">
        <v>1.3079877091653271</v>
      </c>
    </row>
    <row r="1737" spans="1:4" x14ac:dyDescent="0.35">
      <c r="A1737">
        <v>11707749.828010341</v>
      </c>
      <c r="B1737">
        <v>4.7407613829192012</v>
      </c>
      <c r="C1737">
        <v>4.4157915277710273</v>
      </c>
      <c r="D1737">
        <v>1.2777245867570015</v>
      </c>
    </row>
    <row r="1738" spans="1:4" x14ac:dyDescent="0.35">
      <c r="A1738">
        <v>11724429.784787081</v>
      </c>
      <c r="B1738">
        <v>4.8468673594287699</v>
      </c>
      <c r="C1738">
        <v>4.0530236449053181</v>
      </c>
      <c r="D1738">
        <v>1.2815899916160958</v>
      </c>
    </row>
    <row r="1739" spans="1:4" x14ac:dyDescent="0.35">
      <c r="A1739">
        <v>11757783.183580721</v>
      </c>
      <c r="B1739">
        <v>4.7565218105988043</v>
      </c>
      <c r="C1739">
        <v>4.7159212679014662</v>
      </c>
      <c r="D1739">
        <v>1.2486737765779476</v>
      </c>
    </row>
    <row r="1740" spans="1:4" x14ac:dyDescent="0.35">
      <c r="A1740">
        <v>11335281.463684123</v>
      </c>
      <c r="B1740">
        <v>4.7150773049353951</v>
      </c>
      <c r="C1740">
        <v>4.4127946814731382</v>
      </c>
      <c r="D1740">
        <v>1.3765342365439666</v>
      </c>
    </row>
    <row r="1741" spans="1:4" x14ac:dyDescent="0.35">
      <c r="A1741">
        <v>11457585.221745053</v>
      </c>
      <c r="B1741">
        <v>4.8054550532297737</v>
      </c>
      <c r="C1741">
        <v>5.1799511674420096</v>
      </c>
      <c r="D1741">
        <v>1.2668510309112824</v>
      </c>
    </row>
    <row r="1742" spans="1:4" x14ac:dyDescent="0.35">
      <c r="A1742">
        <v>11696633.476136869</v>
      </c>
      <c r="B1742">
        <v>4.6825290224648457</v>
      </c>
      <c r="C1742">
        <v>4.5781153066408686</v>
      </c>
      <c r="D1742">
        <v>1.3007767906497911</v>
      </c>
    </row>
    <row r="1743" spans="1:4" x14ac:dyDescent="0.35">
      <c r="A1743">
        <v>11546534.495219035</v>
      </c>
      <c r="B1743">
        <v>4.7077710088364029</v>
      </c>
      <c r="C1743">
        <v>4.2858318702227072</v>
      </c>
      <c r="D1743">
        <v>1.2176575866112476</v>
      </c>
    </row>
    <row r="1744" spans="1:4" x14ac:dyDescent="0.35">
      <c r="A1744">
        <v>11907886.507671781</v>
      </c>
      <c r="B1744">
        <v>4.6293369047775359</v>
      </c>
      <c r="C1744">
        <v>4.8486807739870343</v>
      </c>
      <c r="D1744">
        <v>1.2161467621665378</v>
      </c>
    </row>
    <row r="1745" spans="1:4" x14ac:dyDescent="0.35">
      <c r="A1745">
        <v>11880088.027434956</v>
      </c>
      <c r="B1745">
        <v>4.5746570773914472</v>
      </c>
      <c r="C1745">
        <v>3.6529705125826459</v>
      </c>
      <c r="D1745">
        <v>1.2376883708887916</v>
      </c>
    </row>
    <row r="1746" spans="1:4" x14ac:dyDescent="0.35">
      <c r="A1746">
        <v>11663276.81996331</v>
      </c>
      <c r="B1746">
        <v>4.7636047519435918</v>
      </c>
      <c r="C1746">
        <v>4.6951956189491675</v>
      </c>
      <c r="D1746">
        <v>1.2835486921053294</v>
      </c>
    </row>
    <row r="1747" spans="1:4" x14ac:dyDescent="0.35">
      <c r="A1747">
        <v>11980150.395402491</v>
      </c>
      <c r="B1747">
        <v>4.6450325942357962</v>
      </c>
      <c r="C1747">
        <v>3.8786411042919662</v>
      </c>
      <c r="D1747">
        <v>1.2857522314627934</v>
      </c>
    </row>
    <row r="1748" spans="1:4" x14ac:dyDescent="0.35">
      <c r="A1748">
        <v>11657715.386646654</v>
      </c>
      <c r="B1748">
        <v>4.7735072632013074</v>
      </c>
      <c r="C1748">
        <v>4.294313763319221</v>
      </c>
      <c r="D1748">
        <v>1.2670136104124952</v>
      </c>
    </row>
    <row r="1749" spans="1:4" x14ac:dyDescent="0.35">
      <c r="A1749">
        <v>11663275.734170003</v>
      </c>
      <c r="B1749">
        <v>4.7836240583318732</v>
      </c>
      <c r="C1749">
        <v>4.2922719510781713</v>
      </c>
      <c r="D1749">
        <v>1.3416324343271675</v>
      </c>
    </row>
    <row r="1750" spans="1:4" x14ac:dyDescent="0.35">
      <c r="A1750">
        <v>11818938.319991106</v>
      </c>
      <c r="B1750">
        <v>4.5889178133134987</v>
      </c>
      <c r="C1750">
        <v>4.7724979408718085</v>
      </c>
      <c r="D1750">
        <v>1.283557491750889</v>
      </c>
    </row>
    <row r="1751" spans="1:4" x14ac:dyDescent="0.35">
      <c r="A1751">
        <v>11813376.886674451</v>
      </c>
      <c r="B1751">
        <v>4.7143725476679581</v>
      </c>
      <c r="C1751">
        <v>3.973881075131219</v>
      </c>
      <c r="D1751">
        <v>1.2051942341140958</v>
      </c>
    </row>
    <row r="1752" spans="1:4" x14ac:dyDescent="0.35">
      <c r="A1752">
        <v>11418669.303841449</v>
      </c>
      <c r="B1752">
        <v>4.7195924852825533</v>
      </c>
      <c r="C1752">
        <v>4.6471162544440201</v>
      </c>
      <c r="D1752">
        <v>1.3139624189949457</v>
      </c>
    </row>
    <row r="1753" spans="1:4" x14ac:dyDescent="0.35">
      <c r="A1753">
        <v>11357516.339017678</v>
      </c>
      <c r="B1753">
        <v>4.8340895874029615</v>
      </c>
      <c r="C1753">
        <v>4.4454587230555562</v>
      </c>
      <c r="D1753">
        <v>1.261390184956876</v>
      </c>
    </row>
    <row r="1754" spans="1:4" x14ac:dyDescent="0.35">
      <c r="A1754">
        <v>11585448.241536025</v>
      </c>
      <c r="B1754">
        <v>4.8829386906186123</v>
      </c>
      <c r="C1754">
        <v>4.3175087623984973</v>
      </c>
      <c r="D1754">
        <v>1.2557451592386744</v>
      </c>
    </row>
    <row r="1755" spans="1:4" x14ac:dyDescent="0.35">
      <c r="A1755">
        <v>11357513.081637759</v>
      </c>
      <c r="B1755">
        <v>4.9251337223542482</v>
      </c>
      <c r="C1755">
        <v>4.6663145345205317</v>
      </c>
      <c r="D1755">
        <v>1.3542836119952451</v>
      </c>
    </row>
    <row r="1756" spans="1:4" x14ac:dyDescent="0.35">
      <c r="A1756">
        <v>11624361.987853013</v>
      </c>
      <c r="B1756">
        <v>4.9373712178459117</v>
      </c>
      <c r="C1756">
        <v>3.6837250759744733</v>
      </c>
      <c r="D1756">
        <v>1.2706487122580081</v>
      </c>
    </row>
    <row r="1757" spans="1:4" x14ac:dyDescent="0.35">
      <c r="A1757">
        <v>12080222.535509784</v>
      </c>
      <c r="B1757">
        <v>4.6111549724777143</v>
      </c>
      <c r="C1757">
        <v>3.5939461575530309</v>
      </c>
      <c r="D1757">
        <v>1.2318929010435995</v>
      </c>
    </row>
    <row r="1758" spans="1:4" x14ac:dyDescent="0.35">
      <c r="A1758">
        <v>12085780.71144652</v>
      </c>
      <c r="B1758">
        <v>4.6053547489270787</v>
      </c>
      <c r="C1758">
        <v>4.3778301751446671</v>
      </c>
      <c r="D1758">
        <v>1.2745146939129768</v>
      </c>
    </row>
    <row r="1759" spans="1:4" x14ac:dyDescent="0.35">
      <c r="A1759">
        <v>11413105.698938182</v>
      </c>
      <c r="B1759">
        <v>4.8241830273041231</v>
      </c>
      <c r="C1759">
        <v>3.9653004548816</v>
      </c>
      <c r="D1759">
        <v>1.33503704301308</v>
      </c>
    </row>
    <row r="1760" spans="1:4" x14ac:dyDescent="0.35">
      <c r="A1760">
        <v>11591006.417472759</v>
      </c>
      <c r="B1760">
        <v>4.7338333231851539</v>
      </c>
      <c r="C1760">
        <v>4.2109344291223456</v>
      </c>
      <c r="D1760">
        <v>1.3557461917862299</v>
      </c>
    </row>
    <row r="1761" spans="1:4" x14ac:dyDescent="0.35">
      <c r="A1761">
        <v>11707751.999596953</v>
      </c>
      <c r="B1761">
        <v>4.7056226421078788</v>
      </c>
      <c r="C1761">
        <v>4.6303696502884097</v>
      </c>
      <c r="D1761">
        <v>1.2388330187847727</v>
      </c>
    </row>
    <row r="1762" spans="1:4" x14ac:dyDescent="0.35">
      <c r="A1762">
        <v>11818939.405784411</v>
      </c>
      <c r="B1762">
        <v>4.6980429805110173</v>
      </c>
      <c r="C1762">
        <v>3.7724659851442861</v>
      </c>
      <c r="D1762">
        <v>1.2534886661044864</v>
      </c>
    </row>
    <row r="1763" spans="1:4" x14ac:dyDescent="0.35">
      <c r="A1763">
        <v>11524296.362505559</v>
      </c>
      <c r="B1763">
        <v>4.8297355750500461</v>
      </c>
      <c r="C1763">
        <v>3.6079821804840955</v>
      </c>
      <c r="D1763">
        <v>1.3549209333086012</v>
      </c>
    </row>
    <row r="1764" spans="1:4" x14ac:dyDescent="0.35">
      <c r="A1764">
        <v>11429785.655714922</v>
      </c>
      <c r="B1764">
        <v>4.7918512486572196</v>
      </c>
      <c r="C1764">
        <v>3.0255066658597776</v>
      </c>
      <c r="D1764">
        <v>1.3068544993632718</v>
      </c>
    </row>
    <row r="1765" spans="1:4" x14ac:dyDescent="0.35">
      <c r="A1765">
        <v>11418672.56122137</v>
      </c>
      <c r="B1765">
        <v>4.9386768308227706</v>
      </c>
      <c r="C1765">
        <v>3.6028231677362084</v>
      </c>
      <c r="D1765">
        <v>1.2925651690011575</v>
      </c>
    </row>
    <row r="1766" spans="1:4" x14ac:dyDescent="0.35">
      <c r="A1766">
        <v>11841173.195324661</v>
      </c>
      <c r="B1766">
        <v>4.6910995593986549</v>
      </c>
      <c r="C1766">
        <v>3.5216814685033708</v>
      </c>
      <c r="D1766">
        <v>1.2455077341791316</v>
      </c>
    </row>
    <row r="1767" spans="1:4" x14ac:dyDescent="0.35">
      <c r="A1767">
        <v>11613246.72177285</v>
      </c>
      <c r="B1767">
        <v>4.8319967597990692</v>
      </c>
      <c r="C1767">
        <v>4.1906227653440036</v>
      </c>
      <c r="D1767">
        <v>1.2957721263930493</v>
      </c>
    </row>
    <row r="1768" spans="1:4" x14ac:dyDescent="0.35">
      <c r="A1768">
        <v>11963478.039178897</v>
      </c>
      <c r="B1768">
        <v>4.5000182697867555</v>
      </c>
      <c r="C1768">
        <v>3.7377671512136912</v>
      </c>
      <c r="D1768">
        <v>1.2364877121989264</v>
      </c>
    </row>
    <row r="1769" spans="1:4" x14ac:dyDescent="0.35">
      <c r="A1769">
        <v>11268567.065543696</v>
      </c>
      <c r="B1769">
        <v>4.9383557129626094</v>
      </c>
      <c r="C1769">
        <v>4.2839472162342789</v>
      </c>
      <c r="D1769">
        <v>1.315696320270656</v>
      </c>
    </row>
    <row r="1770" spans="1:4" x14ac:dyDescent="0.35">
      <c r="A1770">
        <v>11507615.319935514</v>
      </c>
      <c r="B1770">
        <v>4.8483308530725733</v>
      </c>
      <c r="C1770">
        <v>3.8212680242645729</v>
      </c>
      <c r="D1770">
        <v>1.3433738759515306</v>
      </c>
    </row>
    <row r="1771" spans="1:4" x14ac:dyDescent="0.35">
      <c r="A1771">
        <v>12024634.261382589</v>
      </c>
      <c r="B1771">
        <v>4.6232252699102396</v>
      </c>
      <c r="C1771">
        <v>4.1017413195356589</v>
      </c>
      <c r="D1771">
        <v>1.2726834218192284</v>
      </c>
    </row>
    <row r="1772" spans="1:4" x14ac:dyDescent="0.35">
      <c r="A1772">
        <v>11613243.464392928</v>
      </c>
      <c r="B1772">
        <v>4.7372154795930674</v>
      </c>
      <c r="C1772">
        <v>4.4005527048375885</v>
      </c>
      <c r="D1772">
        <v>1.2871661757844477</v>
      </c>
    </row>
    <row r="1773" spans="1:4" x14ac:dyDescent="0.35">
      <c r="A1773">
        <v>11490935.363158774</v>
      </c>
      <c r="B1773">
        <v>4.7934433627711499</v>
      </c>
      <c r="C1773">
        <v>3.7719546664650423</v>
      </c>
      <c r="D1773">
        <v>1.3037657189366918</v>
      </c>
    </row>
    <row r="1774" spans="1:4" x14ac:dyDescent="0.35">
      <c r="A1774">
        <v>11479822.268665222</v>
      </c>
      <c r="B1774">
        <v>4.7264123405535603</v>
      </c>
      <c r="C1774">
        <v>3.7394296645962486</v>
      </c>
      <c r="D1774">
        <v>1.2895496647715279</v>
      </c>
    </row>
    <row r="1775" spans="1:4" x14ac:dyDescent="0.35">
      <c r="A1775">
        <v>11763345.702690683</v>
      </c>
      <c r="B1775">
        <v>4.7523822323173093</v>
      </c>
      <c r="C1775">
        <v>4.5053239338816642</v>
      </c>
      <c r="D1775">
        <v>1.2801823062877975</v>
      </c>
    </row>
    <row r="1776" spans="1:4" x14ac:dyDescent="0.35">
      <c r="A1776">
        <v>11707749.828010341</v>
      </c>
      <c r="B1776">
        <v>4.8642187569700965</v>
      </c>
      <c r="C1776">
        <v>4.3741319254114011</v>
      </c>
      <c r="D1776">
        <v>1.3042844274285901</v>
      </c>
    </row>
    <row r="1777" spans="1:4" x14ac:dyDescent="0.35">
      <c r="A1777">
        <v>11957915.520068936</v>
      </c>
      <c r="B1777">
        <v>4.6694769522897701</v>
      </c>
      <c r="C1777">
        <v>3.9389527367729213</v>
      </c>
      <c r="D1777">
        <v>1.2287045020689624</v>
      </c>
    </row>
    <row r="1778" spans="1:4" x14ac:dyDescent="0.35">
      <c r="A1778">
        <v>11641038.687249834</v>
      </c>
      <c r="B1778">
        <v>4.8452937624968175</v>
      </c>
      <c r="C1778">
        <v>3.9949491006072662</v>
      </c>
      <c r="D1778">
        <v>1.3079426952678288</v>
      </c>
    </row>
    <row r="1779" spans="1:4" x14ac:dyDescent="0.35">
      <c r="A1779">
        <v>11502058.229792085</v>
      </c>
      <c r="B1779">
        <v>4.7752744724696798</v>
      </c>
      <c r="C1779">
        <v>4.0916508231488482</v>
      </c>
      <c r="D1779">
        <v>1.342091843236568</v>
      </c>
    </row>
    <row r="1780" spans="1:4" x14ac:dyDescent="0.35">
      <c r="A1780">
        <v>12124697.715143429</v>
      </c>
      <c r="B1780">
        <v>4.6300050005946272</v>
      </c>
      <c r="C1780">
        <v>3.3845558140375069</v>
      </c>
      <c r="D1780">
        <v>1.2649279953382475</v>
      </c>
    </row>
    <row r="1781" spans="1:4" x14ac:dyDescent="0.35">
      <c r="A1781">
        <v>11007287.193198243</v>
      </c>
      <c r="B1781">
        <v>5.0737593184469665</v>
      </c>
      <c r="C1781">
        <v>3.7805978369317366</v>
      </c>
      <c r="D1781">
        <v>1.3206945355202595</v>
      </c>
    </row>
    <row r="1782" spans="1:4" x14ac:dyDescent="0.35">
      <c r="A1782">
        <v>11474265.178521793</v>
      </c>
      <c r="B1782">
        <v>4.863392209021641</v>
      </c>
      <c r="C1782">
        <v>5.1810645974922878</v>
      </c>
      <c r="D1782">
        <v>1.3172745002042854</v>
      </c>
    </row>
    <row r="1783" spans="1:4" x14ac:dyDescent="0.35">
      <c r="A1783">
        <v>11791137.668167667</v>
      </c>
      <c r="B1783">
        <v>4.7223219406328187</v>
      </c>
      <c r="C1783">
        <v>3.2240674523292672</v>
      </c>
      <c r="D1783">
        <v>1.2856419473210579</v>
      </c>
    </row>
    <row r="1784" spans="1:4" x14ac:dyDescent="0.35">
      <c r="A1784">
        <v>12041308.789192796</v>
      </c>
      <c r="B1784">
        <v>4.6842290695510282</v>
      </c>
      <c r="C1784">
        <v>3.3050732710162554</v>
      </c>
      <c r="D1784">
        <v>1.233107110487057</v>
      </c>
    </row>
    <row r="1785" spans="1:4" x14ac:dyDescent="0.35">
      <c r="A1785">
        <v>11502057.143998777</v>
      </c>
      <c r="B1785">
        <v>4.7830081649325242</v>
      </c>
      <c r="C1785">
        <v>3.7714540998043402</v>
      </c>
      <c r="D1785">
        <v>1.3121602513467083</v>
      </c>
    </row>
    <row r="1786" spans="1:4" x14ac:dyDescent="0.35">
      <c r="A1786">
        <v>11574328.632282633</v>
      </c>
      <c r="B1786">
        <v>4.7906069444144777</v>
      </c>
      <c r="C1786">
        <v>3.4955619937768816</v>
      </c>
      <c r="D1786">
        <v>1.2655871948099484</v>
      </c>
    </row>
    <row r="1787" spans="1:4" x14ac:dyDescent="0.35">
      <c r="A1787">
        <v>11635480.511313098</v>
      </c>
      <c r="B1787">
        <v>4.7931407945607134</v>
      </c>
      <c r="C1787">
        <v>4.2389309227896836</v>
      </c>
      <c r="D1787">
        <v>1.2961597719873037</v>
      </c>
    </row>
    <row r="1788" spans="1:4" x14ac:dyDescent="0.35">
      <c r="A1788">
        <v>11735546.136660552</v>
      </c>
      <c r="B1788">
        <v>4.7276380704440273</v>
      </c>
      <c r="C1788">
        <v>3.0875002799677627</v>
      </c>
      <c r="D1788">
        <v>1.2415767254699506</v>
      </c>
    </row>
    <row r="1789" spans="1:4" x14ac:dyDescent="0.35">
      <c r="A1789">
        <v>11935679.558942072</v>
      </c>
      <c r="B1789">
        <v>4.7033270142274954</v>
      </c>
      <c r="C1789">
        <v>4.1960503579078301</v>
      </c>
      <c r="D1789">
        <v>1.239367666734899</v>
      </c>
    </row>
    <row r="1790" spans="1:4" x14ac:dyDescent="0.35">
      <c r="A1790">
        <v>11518732.757602291</v>
      </c>
      <c r="B1790">
        <v>4.6708709463380931</v>
      </c>
      <c r="C1790">
        <v>4.034009028719562</v>
      </c>
      <c r="D1790">
        <v>1.2177041281661045</v>
      </c>
    </row>
    <row r="1791" spans="1:4" x14ac:dyDescent="0.35">
      <c r="A1791">
        <v>11507614.234142207</v>
      </c>
      <c r="B1791">
        <v>4.743983566493907</v>
      </c>
      <c r="C1791">
        <v>4.0311907549629256</v>
      </c>
      <c r="D1791">
        <v>1.316352395230463</v>
      </c>
    </row>
    <row r="1792" spans="1:4" x14ac:dyDescent="0.35">
      <c r="A1792">
        <v>11563209.023029242</v>
      </c>
      <c r="B1792">
        <v>4.9202137667989509</v>
      </c>
      <c r="C1792">
        <v>3.8623300483387921</v>
      </c>
      <c r="D1792">
        <v>1.3215484890744322</v>
      </c>
    </row>
    <row r="1793" spans="1:4" x14ac:dyDescent="0.35">
      <c r="A1793">
        <v>11974596.562638981</v>
      </c>
      <c r="B1793">
        <v>4.7028978102143455</v>
      </c>
      <c r="C1793">
        <v>4.3245864853971119</v>
      </c>
      <c r="D1793">
        <v>1.2705823540829366</v>
      </c>
    </row>
    <row r="1794" spans="1:4" x14ac:dyDescent="0.35">
      <c r="A1794">
        <v>11718870.523057038</v>
      </c>
      <c r="B1794">
        <v>4.7723161990310121</v>
      </c>
      <c r="C1794">
        <v>3.9502715575133149</v>
      </c>
      <c r="D1794">
        <v>1.2480819556882197</v>
      </c>
    </row>
    <row r="1795" spans="1:4" x14ac:dyDescent="0.35">
      <c r="A1795">
        <v>11935676.301562153</v>
      </c>
      <c r="B1795">
        <v>4.6278740962317695</v>
      </c>
      <c r="C1795">
        <v>3.6965241392838295</v>
      </c>
      <c r="D1795">
        <v>1.2012191268204617</v>
      </c>
    </row>
    <row r="1796" spans="1:4" x14ac:dyDescent="0.35">
      <c r="A1796">
        <v>11852289.547198132</v>
      </c>
      <c r="B1796">
        <v>4.6698138146325308</v>
      </c>
      <c r="C1796">
        <v>3.4050629188968093</v>
      </c>
      <c r="D1796">
        <v>1.2471504260346278</v>
      </c>
    </row>
    <row r="1797" spans="1:4" x14ac:dyDescent="0.35">
      <c r="A1797">
        <v>11490938.620538693</v>
      </c>
      <c r="B1797">
        <v>4.9376132962058259</v>
      </c>
      <c r="C1797">
        <v>4.7177364114660776</v>
      </c>
      <c r="D1797">
        <v>1.2457778323250015</v>
      </c>
    </row>
    <row r="1798" spans="1:4" x14ac:dyDescent="0.35">
      <c r="A1798">
        <v>11540975.233488994</v>
      </c>
      <c r="B1798">
        <v>4.8111952576857133</v>
      </c>
      <c r="C1798">
        <v>4.0642840375988003</v>
      </c>
      <c r="D1798">
        <v>1.2288291930197637</v>
      </c>
    </row>
    <row r="1799" spans="1:4" x14ac:dyDescent="0.35">
      <c r="A1799">
        <v>11802254.020041138</v>
      </c>
      <c r="B1799">
        <v>4.7583826830274889</v>
      </c>
      <c r="C1799">
        <v>3.6724588135012093</v>
      </c>
      <c r="D1799">
        <v>1.2543198047640698</v>
      </c>
    </row>
    <row r="1800" spans="1:4" x14ac:dyDescent="0.35">
      <c r="A1800">
        <v>11874527.679911608</v>
      </c>
      <c r="B1800">
        <v>4.7500203954383347</v>
      </c>
      <c r="C1800">
        <v>3.9666041135907619</v>
      </c>
      <c r="D1800">
        <v>1.2700663725353716</v>
      </c>
    </row>
    <row r="1801" spans="1:4" x14ac:dyDescent="0.35">
      <c r="A1801">
        <v>11357516.339017678</v>
      </c>
      <c r="B1801">
        <v>4.8703103954270457</v>
      </c>
      <c r="C1801">
        <v>3.4647152183439562</v>
      </c>
      <c r="D1801">
        <v>1.3220150888913431</v>
      </c>
    </row>
    <row r="1802" spans="1:4" x14ac:dyDescent="0.35">
      <c r="A1802">
        <v>11452023.788428398</v>
      </c>
      <c r="B1802">
        <v>4.7388563487630631</v>
      </c>
      <c r="C1802">
        <v>2.9577123762811204</v>
      </c>
      <c r="D1802">
        <v>1.3634717034895179</v>
      </c>
    </row>
    <row r="1803" spans="1:4" x14ac:dyDescent="0.35">
      <c r="A1803">
        <v>11552092.671155771</v>
      </c>
      <c r="B1803">
        <v>4.7305303886689654</v>
      </c>
      <c r="C1803">
        <v>3.653762111255161</v>
      </c>
      <c r="D1803">
        <v>1.2430281630596614</v>
      </c>
    </row>
    <row r="1804" spans="1:4" x14ac:dyDescent="0.35">
      <c r="A1804">
        <v>11613242.378599621</v>
      </c>
      <c r="B1804">
        <v>4.6989202037580027</v>
      </c>
      <c r="C1804">
        <v>3.5773549885741738</v>
      </c>
      <c r="D1804">
        <v>1.2881224371205862</v>
      </c>
    </row>
    <row r="1805" spans="1:4" x14ac:dyDescent="0.35">
      <c r="A1805">
        <v>11774459.882977542</v>
      </c>
      <c r="B1805">
        <v>4.778113091459435</v>
      </c>
      <c r="C1805">
        <v>3.7440176497831645</v>
      </c>
      <c r="D1805">
        <v>1.3082130124633162</v>
      </c>
    </row>
    <row r="1806" spans="1:4" x14ac:dyDescent="0.35">
      <c r="A1806">
        <v>11468703.745205138</v>
      </c>
      <c r="B1806">
        <v>4.8977429703978528</v>
      </c>
      <c r="C1806">
        <v>3.7430553128167063</v>
      </c>
      <c r="D1806">
        <v>1.2510980276601125</v>
      </c>
    </row>
    <row r="1807" spans="1:4" x14ac:dyDescent="0.35">
      <c r="A1807">
        <v>11407548.608794753</v>
      </c>
      <c r="B1807">
        <v>4.9064555098385831</v>
      </c>
      <c r="C1807">
        <v>4.1118189234660401</v>
      </c>
      <c r="D1807">
        <v>1.2899313138086765</v>
      </c>
    </row>
    <row r="1808" spans="1:4" x14ac:dyDescent="0.35">
      <c r="A1808">
        <v>11401992.60444463</v>
      </c>
      <c r="B1808">
        <v>4.9195728702339023</v>
      </c>
      <c r="C1808">
        <v>4.5342015577545851</v>
      </c>
      <c r="D1808">
        <v>1.2701055554444391</v>
      </c>
    </row>
    <row r="1809" spans="1:4" x14ac:dyDescent="0.35">
      <c r="A1809">
        <v>11946803.51136869</v>
      </c>
      <c r="B1809">
        <v>4.5295664008018299</v>
      </c>
      <c r="C1809">
        <v>3.2938236817057538</v>
      </c>
      <c r="D1809">
        <v>1.2716790571326435</v>
      </c>
    </row>
    <row r="1810" spans="1:4" x14ac:dyDescent="0.35">
      <c r="A1810">
        <v>11635477.253933178</v>
      </c>
      <c r="B1810">
        <v>4.7854972706039609</v>
      </c>
      <c r="C1810">
        <v>3.5342137645228808</v>
      </c>
      <c r="D1810">
        <v>1.3066592276672113</v>
      </c>
    </row>
    <row r="1811" spans="1:4" x14ac:dyDescent="0.35">
      <c r="A1811">
        <v>11613245.635979543</v>
      </c>
      <c r="B1811">
        <v>4.8635914175057637</v>
      </c>
      <c r="C1811">
        <v>3.0177342372536895</v>
      </c>
      <c r="D1811">
        <v>1.226919730781616</v>
      </c>
    </row>
    <row r="1812" spans="1:4" x14ac:dyDescent="0.35">
      <c r="A1812">
        <v>11568762.855792752</v>
      </c>
      <c r="B1812">
        <v>4.9687893301938004</v>
      </c>
      <c r="C1812">
        <v>3.5398080898271513</v>
      </c>
      <c r="D1812">
        <v>1.2719555766203454</v>
      </c>
    </row>
    <row r="1813" spans="1:4" x14ac:dyDescent="0.35">
      <c r="A1813">
        <v>11735541.793487325</v>
      </c>
      <c r="B1813">
        <v>4.785432333496634</v>
      </c>
      <c r="C1813">
        <v>3.7470563895881011</v>
      </c>
      <c r="D1813">
        <v>1.2510402834723866</v>
      </c>
    </row>
    <row r="1814" spans="1:4" x14ac:dyDescent="0.35">
      <c r="A1814">
        <v>11529854.538442295</v>
      </c>
      <c r="B1814">
        <v>5.0067723091903726</v>
      </c>
      <c r="C1814">
        <v>3.8234436619149972</v>
      </c>
      <c r="D1814">
        <v>1.2733587131425421</v>
      </c>
    </row>
    <row r="1815" spans="1:4" x14ac:dyDescent="0.35">
      <c r="A1815">
        <v>11902318.559595287</v>
      </c>
      <c r="B1815">
        <v>4.5502319678478038</v>
      </c>
      <c r="C1815">
        <v>4.2900956685691201</v>
      </c>
      <c r="D1815">
        <v>1.2288450827353952</v>
      </c>
    </row>
    <row r="1816" spans="1:4" x14ac:dyDescent="0.35">
      <c r="A1816">
        <v>11802258.363214366</v>
      </c>
      <c r="B1816">
        <v>4.6359124576460644</v>
      </c>
      <c r="C1816">
        <v>3.38186637367569</v>
      </c>
      <c r="D1816">
        <v>1.3126598051009961</v>
      </c>
    </row>
    <row r="1817" spans="1:4" x14ac:dyDescent="0.35">
      <c r="A1817">
        <v>11401991.518651323</v>
      </c>
      <c r="B1817">
        <v>4.882518067206485</v>
      </c>
      <c r="C1817">
        <v>3.7540047065750644</v>
      </c>
      <c r="D1817">
        <v>1.308092145294635</v>
      </c>
    </row>
    <row r="1818" spans="1:4" x14ac:dyDescent="0.35">
      <c r="A1818">
        <v>11585444.984156104</v>
      </c>
      <c r="B1818">
        <v>4.8407127703882313</v>
      </c>
      <c r="C1818">
        <v>3.6945595337055068</v>
      </c>
      <c r="D1818">
        <v>1.2691657754458325</v>
      </c>
    </row>
    <row r="1819" spans="1:4" x14ac:dyDescent="0.35">
      <c r="A1819">
        <v>12019069.570686013</v>
      </c>
      <c r="B1819">
        <v>4.5532106105214476</v>
      </c>
      <c r="C1819">
        <v>3.7653911101058122</v>
      </c>
      <c r="D1819">
        <v>1.2058208029562514</v>
      </c>
    </row>
    <row r="1820" spans="1:4" x14ac:dyDescent="0.35">
      <c r="A1820">
        <v>11413106.784731489</v>
      </c>
      <c r="B1820">
        <v>4.8962722523469253</v>
      </c>
      <c r="C1820">
        <v>4.1235454988443196</v>
      </c>
      <c r="D1820">
        <v>1.3097373682036397</v>
      </c>
    </row>
    <row r="1821" spans="1:4" x14ac:dyDescent="0.35">
      <c r="A1821">
        <v>12219201.907174228</v>
      </c>
      <c r="B1821">
        <v>4.4977444502963424</v>
      </c>
      <c r="C1821">
        <v>3.9375213095449735</v>
      </c>
      <c r="D1821">
        <v>1.1978863144374094</v>
      </c>
    </row>
    <row r="1822" spans="1:4" x14ac:dyDescent="0.35">
      <c r="A1822">
        <v>11346396.729764288</v>
      </c>
      <c r="B1822">
        <v>4.8976220560872159</v>
      </c>
      <c r="C1822">
        <v>3.3616282744323023</v>
      </c>
      <c r="D1822">
        <v>1.3546315044296349</v>
      </c>
    </row>
    <row r="1823" spans="1:4" x14ac:dyDescent="0.35">
      <c r="A1823">
        <v>11768899.535454191</v>
      </c>
      <c r="B1823">
        <v>4.7246316283984848</v>
      </c>
      <c r="C1823">
        <v>4.0898856922347608</v>
      </c>
      <c r="D1823">
        <v>1.2654236903573084</v>
      </c>
    </row>
    <row r="1824" spans="1:4" x14ac:dyDescent="0.35">
      <c r="A1824">
        <v>11591009.67485268</v>
      </c>
      <c r="B1824">
        <v>4.8556553709347305</v>
      </c>
      <c r="C1824">
        <v>3.8946864366450491</v>
      </c>
      <c r="D1824">
        <v>1.2733466399497606</v>
      </c>
    </row>
    <row r="1825" spans="1:4" x14ac:dyDescent="0.35">
      <c r="A1825">
        <v>11007280.678438405</v>
      </c>
      <c r="B1825">
        <v>5.0121461533051335</v>
      </c>
      <c r="C1825">
        <v>4.216187379480643</v>
      </c>
      <c r="D1825">
        <v>1.379213397976367</v>
      </c>
    </row>
    <row r="1826" spans="1:4" x14ac:dyDescent="0.35">
      <c r="A1826">
        <v>11718865.094090505</v>
      </c>
      <c r="B1826">
        <v>4.670799578908591</v>
      </c>
      <c r="C1826">
        <v>4.0142827845983078</v>
      </c>
      <c r="D1826">
        <v>1.2386059687745452</v>
      </c>
    </row>
    <row r="1827" spans="1:4" x14ac:dyDescent="0.35">
      <c r="A1827">
        <v>11418664.960668223</v>
      </c>
      <c r="B1827">
        <v>4.8783091898331241</v>
      </c>
      <c r="C1827">
        <v>3.3826640376506152</v>
      </c>
      <c r="D1827">
        <v>1.3353596562085606</v>
      </c>
    </row>
    <row r="1828" spans="1:4" x14ac:dyDescent="0.35">
      <c r="A1828">
        <v>11563209.023029242</v>
      </c>
      <c r="B1828">
        <v>4.7221361956266881</v>
      </c>
      <c r="C1828">
        <v>3.3417851193442325</v>
      </c>
      <c r="D1828">
        <v>1.2725667995992946</v>
      </c>
    </row>
    <row r="1829" spans="1:4" x14ac:dyDescent="0.35">
      <c r="A1829">
        <v>11807818.710737715</v>
      </c>
      <c r="B1829">
        <v>4.7241249818043149</v>
      </c>
      <c r="C1829">
        <v>2.9779102675117057</v>
      </c>
      <c r="D1829">
        <v>1.2556097435148261</v>
      </c>
    </row>
    <row r="1830" spans="1:4" x14ac:dyDescent="0.35">
      <c r="A1830">
        <v>11440904.179175006</v>
      </c>
      <c r="B1830">
        <v>4.8348127932786351</v>
      </c>
      <c r="C1830">
        <v>3.644897807984008</v>
      </c>
      <c r="D1830">
        <v>1.3249983760174995</v>
      </c>
    </row>
    <row r="1831" spans="1:4" x14ac:dyDescent="0.35">
      <c r="A1831">
        <v>11524294.190918947</v>
      </c>
      <c r="B1831">
        <v>4.8249128367849545</v>
      </c>
      <c r="C1831">
        <v>3.0899833135417776</v>
      </c>
      <c r="D1831">
        <v>1.2585543531074272</v>
      </c>
    </row>
    <row r="1832" spans="1:4" x14ac:dyDescent="0.35">
      <c r="A1832">
        <v>11212975.53403658</v>
      </c>
      <c r="B1832">
        <v>4.8934286654125421</v>
      </c>
      <c r="C1832">
        <v>3.084016121304427</v>
      </c>
      <c r="D1832">
        <v>1.3598553274243605</v>
      </c>
    </row>
    <row r="1833" spans="1:4" x14ac:dyDescent="0.35">
      <c r="A1833">
        <v>11657721.901406493</v>
      </c>
      <c r="B1833">
        <v>4.7668283628867778</v>
      </c>
      <c r="C1833">
        <v>3.8278233133507369</v>
      </c>
      <c r="D1833">
        <v>1.2536757693218969</v>
      </c>
    </row>
    <row r="1834" spans="1:4" x14ac:dyDescent="0.35">
      <c r="A1834">
        <v>11985712.914512454</v>
      </c>
      <c r="B1834">
        <v>4.7087398670981075</v>
      </c>
      <c r="C1834">
        <v>4.1715863034567091</v>
      </c>
      <c r="D1834">
        <v>1.1999107741449422</v>
      </c>
    </row>
    <row r="1835" spans="1:4" x14ac:dyDescent="0.35">
      <c r="A1835">
        <v>11691074.214406827</v>
      </c>
      <c r="B1835">
        <v>4.683804897991708</v>
      </c>
      <c r="C1835">
        <v>3.5609609710733721</v>
      </c>
      <c r="D1835">
        <v>1.2434501841740526</v>
      </c>
    </row>
    <row r="1836" spans="1:4" x14ac:dyDescent="0.35">
      <c r="A1836">
        <v>11596562.421822881</v>
      </c>
      <c r="B1836">
        <v>4.8955162637787986</v>
      </c>
      <c r="C1836">
        <v>3.2781693668140766</v>
      </c>
      <c r="D1836">
        <v>1.2487957287496956</v>
      </c>
    </row>
    <row r="1837" spans="1:4" x14ac:dyDescent="0.35">
      <c r="A1837">
        <v>11207415.186513232</v>
      </c>
      <c r="B1837">
        <v>5.0030001546231748</v>
      </c>
      <c r="C1837">
        <v>3.1644824914320298</v>
      </c>
      <c r="D1837">
        <v>1.321884181920854</v>
      </c>
    </row>
    <row r="1838" spans="1:4" x14ac:dyDescent="0.35">
      <c r="A1838">
        <v>11446465.612491662</v>
      </c>
      <c r="B1838">
        <v>4.921828528281555</v>
      </c>
      <c r="C1838">
        <v>3.8308910167090668</v>
      </c>
      <c r="D1838">
        <v>1.3282355009494644</v>
      </c>
    </row>
    <row r="1839" spans="1:4" x14ac:dyDescent="0.35">
      <c r="A1839">
        <v>11868974.932941405</v>
      </c>
      <c r="B1839">
        <v>4.7007198781830466</v>
      </c>
      <c r="C1839">
        <v>4.0803181690546868</v>
      </c>
      <c r="D1839">
        <v>1.1714783644503619</v>
      </c>
    </row>
    <row r="1840" spans="1:4" x14ac:dyDescent="0.35">
      <c r="A1840">
        <v>11568771.542139204</v>
      </c>
      <c r="B1840">
        <v>4.7217878504378179</v>
      </c>
      <c r="C1840">
        <v>3.4914143970026488</v>
      </c>
      <c r="D1840">
        <v>1.245076086483361</v>
      </c>
    </row>
    <row r="1841" spans="1:4" x14ac:dyDescent="0.35">
      <c r="A1841">
        <v>11946795.910815544</v>
      </c>
      <c r="B1841">
        <v>4.5658651181191887</v>
      </c>
      <c r="C1841">
        <v>3.1940264669031624</v>
      </c>
      <c r="D1841">
        <v>1.2595948944461806</v>
      </c>
    </row>
    <row r="1842" spans="1:4" x14ac:dyDescent="0.35">
      <c r="A1842">
        <v>11591008.589059373</v>
      </c>
      <c r="B1842">
        <v>4.8499004042284364</v>
      </c>
      <c r="C1842">
        <v>4.1578500257882069</v>
      </c>
      <c r="D1842">
        <v>1.2656820605582448</v>
      </c>
    </row>
    <row r="1843" spans="1:4" x14ac:dyDescent="0.35">
      <c r="A1843">
        <v>11969034.043529019</v>
      </c>
      <c r="B1843">
        <v>4.7691806488578559</v>
      </c>
      <c r="C1843">
        <v>2.9255818536899691</v>
      </c>
      <c r="D1843">
        <v>1.2609660569679331</v>
      </c>
    </row>
    <row r="1844" spans="1:4" x14ac:dyDescent="0.35">
      <c r="A1844">
        <v>11196295.57725984</v>
      </c>
      <c r="B1844">
        <v>4.9374614500699066</v>
      </c>
      <c r="C1844">
        <v>4.3612011559999582</v>
      </c>
      <c r="D1844">
        <v>1.2815372668174352</v>
      </c>
    </row>
    <row r="1845" spans="1:4" x14ac:dyDescent="0.35">
      <c r="A1845">
        <v>11707750.913803646</v>
      </c>
      <c r="B1845">
        <v>4.7512073354744242</v>
      </c>
      <c r="C1845">
        <v>3.1481974038798826</v>
      </c>
      <c r="D1845">
        <v>1.3137701641182691</v>
      </c>
    </row>
    <row r="1846" spans="1:4" x14ac:dyDescent="0.35">
      <c r="A1846">
        <v>11646597.948979875</v>
      </c>
      <c r="B1846">
        <v>4.875439350332532</v>
      </c>
      <c r="C1846">
        <v>3.319243108306587</v>
      </c>
      <c r="D1846">
        <v>1.2777584247741491</v>
      </c>
    </row>
    <row r="1847" spans="1:4" x14ac:dyDescent="0.35">
      <c r="A1847">
        <v>11930122.468798643</v>
      </c>
      <c r="B1847">
        <v>4.6346877821110972</v>
      </c>
      <c r="C1847">
        <v>3.2444144992029709</v>
      </c>
      <c r="D1847">
        <v>1.1691976151613361</v>
      </c>
    </row>
    <row r="1848" spans="1:4" x14ac:dyDescent="0.35">
      <c r="A1848">
        <v>11490937.534745386</v>
      </c>
      <c r="B1848">
        <v>4.9366458697675935</v>
      </c>
      <c r="C1848">
        <v>4.4622285974669715</v>
      </c>
      <c r="D1848">
        <v>1.2496437496381327</v>
      </c>
    </row>
    <row r="1849" spans="1:4" x14ac:dyDescent="0.35">
      <c r="A1849">
        <v>11446463.440905048</v>
      </c>
      <c r="B1849">
        <v>4.8752046570166572</v>
      </c>
      <c r="C1849">
        <v>2.741476589478304</v>
      </c>
      <c r="D1849">
        <v>1.3350273201962783</v>
      </c>
    </row>
    <row r="1850" spans="1:4" x14ac:dyDescent="0.35">
      <c r="A1850">
        <v>11424231.822951412</v>
      </c>
      <c r="B1850">
        <v>5.0384641126647365</v>
      </c>
      <c r="C1850">
        <v>3.3631108481791818</v>
      </c>
      <c r="D1850">
        <v>1.2715218296514599</v>
      </c>
    </row>
    <row r="1851" spans="1:4" x14ac:dyDescent="0.35">
      <c r="A1851">
        <v>11463142.311888482</v>
      </c>
      <c r="B1851">
        <v>4.9166077711070413</v>
      </c>
      <c r="C1851">
        <v>2.8372408980586736</v>
      </c>
      <c r="D1851">
        <v>1.3369599530677234</v>
      </c>
    </row>
    <row r="1852" spans="1:4" x14ac:dyDescent="0.35">
      <c r="A1852">
        <v>11518732.757602291</v>
      </c>
      <c r="B1852">
        <v>4.9546564495347027</v>
      </c>
      <c r="C1852">
        <v>3.1534899680091915</v>
      </c>
      <c r="D1852">
        <v>1.316045764459093</v>
      </c>
    </row>
    <row r="1853" spans="1:4" x14ac:dyDescent="0.35">
      <c r="A1853">
        <v>11201862.439543029</v>
      </c>
      <c r="B1853">
        <v>4.966769974354337</v>
      </c>
      <c r="C1853">
        <v>3.5011917079790749</v>
      </c>
      <c r="D1853">
        <v>1.2898232358045829</v>
      </c>
    </row>
    <row r="1854" spans="1:4" x14ac:dyDescent="0.35">
      <c r="A1854">
        <v>11602120.597759617</v>
      </c>
      <c r="B1854">
        <v>4.6075921637271691</v>
      </c>
      <c r="C1854">
        <v>4.7101199398932518</v>
      </c>
      <c r="D1854">
        <v>1.286485459065432</v>
      </c>
    </row>
    <row r="1855" spans="1:4" x14ac:dyDescent="0.35">
      <c r="A1855">
        <v>11974598.734225595</v>
      </c>
      <c r="B1855">
        <v>4.6007612504877162</v>
      </c>
      <c r="C1855">
        <v>3.2766214997860681</v>
      </c>
      <c r="D1855">
        <v>1.2427588581095581</v>
      </c>
    </row>
    <row r="1856" spans="1:4" x14ac:dyDescent="0.35">
      <c r="A1856">
        <v>11652159.382296531</v>
      </c>
      <c r="B1856">
        <v>4.8492572919406856</v>
      </c>
      <c r="C1856">
        <v>3.1070113853813659</v>
      </c>
      <c r="D1856">
        <v>1.2723830837852672</v>
      </c>
    </row>
    <row r="1857" spans="1:4" x14ac:dyDescent="0.35">
      <c r="A1857">
        <v>11735550.479833778</v>
      </c>
      <c r="B1857">
        <v>4.723846927256556</v>
      </c>
      <c r="C1857">
        <v>3.5055270573635102</v>
      </c>
      <c r="D1857">
        <v>1.2557709771700141</v>
      </c>
    </row>
    <row r="1858" spans="1:4" x14ac:dyDescent="0.35">
      <c r="A1858">
        <v>12096897.063319992</v>
      </c>
      <c r="B1858">
        <v>4.7307191734221528</v>
      </c>
      <c r="C1858">
        <v>3.8380109367065507</v>
      </c>
      <c r="D1858">
        <v>1.1888824538668239</v>
      </c>
    </row>
    <row r="1859" spans="1:4" x14ac:dyDescent="0.35">
      <c r="A1859">
        <v>12057985.488589616</v>
      </c>
      <c r="B1859">
        <v>4.5551131714414588</v>
      </c>
      <c r="C1859">
        <v>3.4468478629385584</v>
      </c>
      <c r="D1859">
        <v>1.2636373325859283</v>
      </c>
    </row>
    <row r="1860" spans="1:4" x14ac:dyDescent="0.35">
      <c r="A1860">
        <v>11952360.601512119</v>
      </c>
      <c r="B1860">
        <v>4.5451343537835198</v>
      </c>
      <c r="C1860">
        <v>3.5269915342789346</v>
      </c>
      <c r="D1860">
        <v>1.2413541679414533</v>
      </c>
    </row>
    <row r="1861" spans="1:4" x14ac:dyDescent="0.35">
      <c r="A1861">
        <v>11752219.578677451</v>
      </c>
      <c r="B1861">
        <v>4.7625582002332871</v>
      </c>
      <c r="C1861">
        <v>3.2469110746308041</v>
      </c>
      <c r="D1861">
        <v>1.2539899659194766</v>
      </c>
    </row>
    <row r="1862" spans="1:4" x14ac:dyDescent="0.35">
      <c r="A1862">
        <v>11774462.054564154</v>
      </c>
      <c r="B1862">
        <v>4.7412857302259015</v>
      </c>
      <c r="C1862">
        <v>3.0293721972952428</v>
      </c>
      <c r="D1862">
        <v>1.1978592872242697</v>
      </c>
    </row>
    <row r="1863" spans="1:4" x14ac:dyDescent="0.35">
      <c r="A1863">
        <v>11557650.847092506</v>
      </c>
      <c r="B1863">
        <v>4.8157979337550252</v>
      </c>
      <c r="C1863">
        <v>3.3503542250406495</v>
      </c>
      <c r="D1863">
        <v>1.2741396782695729</v>
      </c>
    </row>
    <row r="1864" spans="1:4" x14ac:dyDescent="0.35">
      <c r="A1864">
        <v>11652156.124916611</v>
      </c>
      <c r="B1864">
        <v>4.873113724981522</v>
      </c>
      <c r="C1864">
        <v>2.8060864080426176</v>
      </c>
      <c r="D1864">
        <v>1.2066201348550907</v>
      </c>
    </row>
    <row r="1865" spans="1:4" x14ac:dyDescent="0.35">
      <c r="A1865">
        <v>12124692.286176896</v>
      </c>
      <c r="B1865">
        <v>4.6052470983508327</v>
      </c>
      <c r="C1865">
        <v>2.9504606221197878</v>
      </c>
      <c r="D1865">
        <v>1.2319543010553977</v>
      </c>
    </row>
    <row r="1866" spans="1:4" x14ac:dyDescent="0.35">
      <c r="A1866">
        <v>11490937.534745386</v>
      </c>
      <c r="B1866">
        <v>4.8969746540391048</v>
      </c>
      <c r="C1866">
        <v>3.2049184103812047</v>
      </c>
      <c r="D1866">
        <v>1.3114973737652194</v>
      </c>
    </row>
    <row r="1867" spans="1:4" x14ac:dyDescent="0.35">
      <c r="A1867">
        <v>11707750.913803646</v>
      </c>
      <c r="B1867">
        <v>4.7996406084949284</v>
      </c>
      <c r="C1867">
        <v>3.9606279579332173</v>
      </c>
      <c r="D1867">
        <v>1.2388329113545764</v>
      </c>
    </row>
    <row r="1868" spans="1:4" x14ac:dyDescent="0.35">
      <c r="A1868">
        <v>11713309.089740383</v>
      </c>
      <c r="B1868">
        <v>4.8021089029457285</v>
      </c>
      <c r="C1868">
        <v>3.711162114202001</v>
      </c>
      <c r="D1868">
        <v>1.2591038692430145</v>
      </c>
    </row>
    <row r="1869" spans="1:4" x14ac:dyDescent="0.35">
      <c r="A1869">
        <v>12002388.528115967</v>
      </c>
      <c r="B1869">
        <v>4.6623642949307067</v>
      </c>
      <c r="C1869">
        <v>3.5196123777074231</v>
      </c>
      <c r="D1869">
        <v>1.2269272925851509</v>
      </c>
    </row>
    <row r="1870" spans="1:4" x14ac:dyDescent="0.35">
      <c r="A1870">
        <v>11946800.253988771</v>
      </c>
      <c r="B1870">
        <v>4.6384553938890818</v>
      </c>
      <c r="C1870">
        <v>3.1582825438272293</v>
      </c>
      <c r="D1870">
        <v>1.245650723887578</v>
      </c>
    </row>
    <row r="1871" spans="1:4" x14ac:dyDescent="0.35">
      <c r="A1871">
        <v>11346397.815557593</v>
      </c>
      <c r="B1871">
        <v>4.9044806973178323</v>
      </c>
      <c r="C1871">
        <v>4.3355190811083393</v>
      </c>
      <c r="D1871">
        <v>1.234241762080222</v>
      </c>
    </row>
    <row r="1872" spans="1:4" x14ac:dyDescent="0.35">
      <c r="A1872">
        <v>12158053.285523683</v>
      </c>
      <c r="B1872">
        <v>4.5377406453216969</v>
      </c>
      <c r="C1872">
        <v>3.4424882291837973</v>
      </c>
      <c r="D1872">
        <v>1.1682873138937768</v>
      </c>
    </row>
    <row r="1873" spans="1:4" x14ac:dyDescent="0.35">
      <c r="A1873">
        <v>12046869.136716144</v>
      </c>
      <c r="B1873">
        <v>4.5630081965802063</v>
      </c>
      <c r="C1873">
        <v>2.4735722510468121</v>
      </c>
      <c r="D1873">
        <v>1.2353034203642823</v>
      </c>
    </row>
    <row r="1874" spans="1:4" x14ac:dyDescent="0.35">
      <c r="A1874">
        <v>11224097.314876584</v>
      </c>
      <c r="B1874">
        <v>4.9291938886541393</v>
      </c>
      <c r="C1874">
        <v>3.6091462209460645</v>
      </c>
      <c r="D1874">
        <v>1.3990751328445308</v>
      </c>
    </row>
    <row r="1875" spans="1:4" x14ac:dyDescent="0.35">
      <c r="A1875">
        <v>11629922.335376361</v>
      </c>
      <c r="B1875">
        <v>4.9856800738605802</v>
      </c>
      <c r="C1875">
        <v>3.5300154647849364</v>
      </c>
      <c r="D1875">
        <v>1.2671767479797258</v>
      </c>
    </row>
    <row r="1876" spans="1:4" x14ac:dyDescent="0.35">
      <c r="A1876">
        <v>11568766.113172671</v>
      </c>
      <c r="B1876">
        <v>4.9265003589506833</v>
      </c>
      <c r="C1876">
        <v>3.034386720295609</v>
      </c>
      <c r="D1876">
        <v>1.298834291171693</v>
      </c>
    </row>
    <row r="1877" spans="1:4" x14ac:dyDescent="0.35">
      <c r="A1877">
        <v>12174725.641747275</v>
      </c>
      <c r="B1877">
        <v>4.597280291796471</v>
      </c>
      <c r="C1877">
        <v>2.5944537660894875</v>
      </c>
      <c r="D1877">
        <v>1.2569937806795506</v>
      </c>
    </row>
    <row r="1878" spans="1:4" x14ac:dyDescent="0.35">
      <c r="A1878">
        <v>11796700.18727763</v>
      </c>
      <c r="B1878">
        <v>4.7653354645379657</v>
      </c>
      <c r="C1878">
        <v>3.1296771112505812</v>
      </c>
      <c r="D1878">
        <v>1.2351405433636014</v>
      </c>
    </row>
    <row r="1879" spans="1:4" x14ac:dyDescent="0.35">
      <c r="A1879">
        <v>12013508.137369357</v>
      </c>
      <c r="B1879">
        <v>4.6136247603546838</v>
      </c>
      <c r="C1879">
        <v>2.8183024317812291</v>
      </c>
      <c r="D1879">
        <v>1.2313382307818181</v>
      </c>
    </row>
    <row r="1880" spans="1:4" x14ac:dyDescent="0.35">
      <c r="A1880">
        <v>11907885.421878476</v>
      </c>
      <c r="B1880">
        <v>4.6666857664057524</v>
      </c>
      <c r="C1880">
        <v>2.949203982533442</v>
      </c>
      <c r="D1880">
        <v>1.2152143175025547</v>
      </c>
    </row>
    <row r="1881" spans="1:4" x14ac:dyDescent="0.35">
      <c r="A1881">
        <v>11835616.105181232</v>
      </c>
      <c r="B1881">
        <v>4.7186662693735437</v>
      </c>
      <c r="C1881">
        <v>3.7277759157659047</v>
      </c>
      <c r="D1881">
        <v>1.2977001537621609</v>
      </c>
    </row>
    <row r="1882" spans="1:4" x14ac:dyDescent="0.35">
      <c r="A1882">
        <v>11540975.233488994</v>
      </c>
      <c r="B1882">
        <v>4.8391343289423565</v>
      </c>
      <c r="C1882">
        <v>3.5056653419846882</v>
      </c>
      <c r="D1882">
        <v>1.2596219546534191</v>
      </c>
    </row>
    <row r="1883" spans="1:4" x14ac:dyDescent="0.35">
      <c r="A1883">
        <v>11674394.257630087</v>
      </c>
      <c r="B1883">
        <v>4.7457347128413643</v>
      </c>
      <c r="C1883">
        <v>3.7635410068786808</v>
      </c>
      <c r="D1883">
        <v>1.2766186908747439</v>
      </c>
    </row>
    <row r="1884" spans="1:4" x14ac:dyDescent="0.35">
      <c r="A1884">
        <v>11702190.566280298</v>
      </c>
      <c r="B1884">
        <v>4.6822056480559722</v>
      </c>
      <c r="C1884">
        <v>4.3689253301980076</v>
      </c>
      <c r="D1884">
        <v>1.2840255663658171</v>
      </c>
    </row>
    <row r="1885" spans="1:4" x14ac:dyDescent="0.35">
      <c r="A1885">
        <v>11652155.039123304</v>
      </c>
      <c r="B1885">
        <v>4.7719686413795985</v>
      </c>
      <c r="C1885">
        <v>4.0747594194548222</v>
      </c>
      <c r="D1885">
        <v>1.2390256148546763</v>
      </c>
    </row>
    <row r="1886" spans="1:4" x14ac:dyDescent="0.35">
      <c r="A1886">
        <v>11768903.878627419</v>
      </c>
      <c r="B1886">
        <v>4.7605302006432151</v>
      </c>
      <c r="C1886">
        <v>3.2315101754114623</v>
      </c>
      <c r="D1886">
        <v>1.2805214958282398</v>
      </c>
    </row>
    <row r="1887" spans="1:4" x14ac:dyDescent="0.35">
      <c r="A1887">
        <v>11741104.312597288</v>
      </c>
      <c r="B1887">
        <v>4.8039985987740383</v>
      </c>
      <c r="C1887">
        <v>3.548756470347092</v>
      </c>
      <c r="D1887">
        <v>1.1672109875947496</v>
      </c>
    </row>
    <row r="1888" spans="1:4" x14ac:dyDescent="0.35">
      <c r="A1888">
        <v>11435344.917444963</v>
      </c>
      <c r="B1888">
        <v>4.9100856188901645</v>
      </c>
      <c r="C1888">
        <v>3.7461711740955539</v>
      </c>
      <c r="D1888">
        <v>1.3023346584093609</v>
      </c>
    </row>
    <row r="1889" spans="1:4" x14ac:dyDescent="0.35">
      <c r="A1889">
        <v>11174060.701926285</v>
      </c>
      <c r="B1889">
        <v>4.9054953922054754</v>
      </c>
      <c r="C1889">
        <v>3.3068083320393704</v>
      </c>
      <c r="D1889">
        <v>1.3109220091326188</v>
      </c>
    </row>
    <row r="1890" spans="1:4" x14ac:dyDescent="0.35">
      <c r="A1890">
        <v>11685513.866883479</v>
      </c>
      <c r="B1890">
        <v>4.8639602162756823</v>
      </c>
      <c r="C1890">
        <v>2.590250703974172</v>
      </c>
      <c r="D1890">
        <v>1.3058160777225456</v>
      </c>
    </row>
    <row r="1891" spans="1:4" x14ac:dyDescent="0.35">
      <c r="A1891">
        <v>11652152.867536692</v>
      </c>
      <c r="B1891">
        <v>4.8759779955486042</v>
      </c>
      <c r="C1891">
        <v>3.6734142385175041</v>
      </c>
      <c r="D1891">
        <v>1.2828678625481698</v>
      </c>
    </row>
    <row r="1892" spans="1:4" x14ac:dyDescent="0.35">
      <c r="A1892">
        <v>11780023.487880809</v>
      </c>
      <c r="B1892">
        <v>4.6380558550135165</v>
      </c>
      <c r="C1892">
        <v>3.3797977581605436</v>
      </c>
      <c r="D1892">
        <v>1.2425453156146158</v>
      </c>
    </row>
    <row r="1893" spans="1:4" x14ac:dyDescent="0.35">
      <c r="A1893">
        <v>11591006.417472759</v>
      </c>
      <c r="B1893">
        <v>4.7501406537613056</v>
      </c>
      <c r="C1893">
        <v>3.4905366925777979</v>
      </c>
      <c r="D1893">
        <v>1.2848447964923106</v>
      </c>
    </row>
    <row r="1894" spans="1:4" x14ac:dyDescent="0.35">
      <c r="A1894">
        <v>11807815.453357795</v>
      </c>
      <c r="B1894">
        <v>4.6487966522321083</v>
      </c>
      <c r="C1894">
        <v>3.6340457302842872</v>
      </c>
      <c r="D1894">
        <v>1.2574911545811409</v>
      </c>
    </row>
    <row r="1895" spans="1:4" x14ac:dyDescent="0.35">
      <c r="A1895">
        <v>11735547.222453859</v>
      </c>
      <c r="B1895">
        <v>4.7390064089812709</v>
      </c>
      <c r="C1895">
        <v>3.4532894194740402</v>
      </c>
      <c r="D1895">
        <v>1.2983563583011413</v>
      </c>
    </row>
    <row r="1896" spans="1:4" x14ac:dyDescent="0.35">
      <c r="A1896">
        <v>11946795.910815544</v>
      </c>
      <c r="B1896">
        <v>4.8413434111069815</v>
      </c>
      <c r="C1896">
        <v>2.6938292889865485</v>
      </c>
      <c r="D1896">
        <v>1.2307775776628889</v>
      </c>
    </row>
    <row r="1897" spans="1:4" x14ac:dyDescent="0.35">
      <c r="A1897">
        <v>11563205.765649322</v>
      </c>
      <c r="B1897">
        <v>4.9173308233045807</v>
      </c>
      <c r="C1897">
        <v>2.4698415218710266</v>
      </c>
      <c r="D1897">
        <v>1.33595513874357</v>
      </c>
    </row>
    <row r="1898" spans="1:4" x14ac:dyDescent="0.35">
      <c r="A1898">
        <v>12169166.380017234</v>
      </c>
      <c r="B1898">
        <v>4.5198917487171908</v>
      </c>
      <c r="C1898">
        <v>3.1304383852646338</v>
      </c>
      <c r="D1898">
        <v>1.1982484572631285</v>
      </c>
    </row>
    <row r="1899" spans="1:4" x14ac:dyDescent="0.35">
      <c r="A1899">
        <v>11685507.352123639</v>
      </c>
      <c r="B1899">
        <v>4.7307554674776053</v>
      </c>
      <c r="C1899">
        <v>3.1581422047039021</v>
      </c>
      <c r="D1899">
        <v>1.3086676384260234</v>
      </c>
    </row>
    <row r="1900" spans="1:4" x14ac:dyDescent="0.35">
      <c r="A1900">
        <v>11796701.273070937</v>
      </c>
      <c r="B1900">
        <v>4.770047876625279</v>
      </c>
      <c r="C1900">
        <v>2.9769937455032061</v>
      </c>
      <c r="D1900">
        <v>1.2181947503219814</v>
      </c>
    </row>
    <row r="1901" spans="1:4" x14ac:dyDescent="0.35">
      <c r="A1901">
        <v>11479822.268665222</v>
      </c>
      <c r="B1901">
        <v>4.8184224522075656</v>
      </c>
      <c r="C1901">
        <v>2.4318915178967662</v>
      </c>
      <c r="D1901">
        <v>1.2585926434910366</v>
      </c>
    </row>
    <row r="1902" spans="1:4" x14ac:dyDescent="0.35">
      <c r="A1902">
        <v>11435342.745858351</v>
      </c>
      <c r="B1902">
        <v>4.9431448759023393</v>
      </c>
      <c r="C1902">
        <v>3.4860199960327218</v>
      </c>
      <c r="D1902">
        <v>1.2537767622491682</v>
      </c>
    </row>
    <row r="1903" spans="1:4" x14ac:dyDescent="0.35">
      <c r="A1903">
        <v>11896766.898418391</v>
      </c>
      <c r="B1903">
        <v>4.5374017169870875</v>
      </c>
      <c r="C1903">
        <v>2.8006913675819747</v>
      </c>
      <c r="D1903">
        <v>1.1902122546674319</v>
      </c>
    </row>
    <row r="1904" spans="1:4" x14ac:dyDescent="0.35">
      <c r="A1904">
        <v>11507617.491522126</v>
      </c>
      <c r="B1904">
        <v>4.9749005835814062</v>
      </c>
      <c r="C1904">
        <v>3.2641120251184539</v>
      </c>
      <c r="D1904">
        <v>1.2516925482154233</v>
      </c>
    </row>
    <row r="1905" spans="1:4" x14ac:dyDescent="0.35">
      <c r="A1905">
        <v>11457583.050158439</v>
      </c>
      <c r="B1905">
        <v>4.9335494385141248</v>
      </c>
      <c r="C1905">
        <v>3.266088120047431</v>
      </c>
      <c r="D1905">
        <v>1.2920523833758413</v>
      </c>
    </row>
    <row r="1906" spans="1:4" x14ac:dyDescent="0.35">
      <c r="A1906">
        <v>11390877.338364465</v>
      </c>
      <c r="B1906">
        <v>4.8355492041910111</v>
      </c>
      <c r="C1906">
        <v>3.6992919434800973</v>
      </c>
      <c r="D1906">
        <v>1.2664707467976852</v>
      </c>
    </row>
    <row r="1907" spans="1:4" x14ac:dyDescent="0.35">
      <c r="A1907">
        <v>11257456.142636757</v>
      </c>
      <c r="B1907">
        <v>4.8503901878432156</v>
      </c>
      <c r="C1907">
        <v>3.5337391534391784</v>
      </c>
      <c r="D1907">
        <v>1.3278463849968964</v>
      </c>
    </row>
    <row r="1908" spans="1:4" x14ac:dyDescent="0.35">
      <c r="A1908">
        <v>11691072.042820213</v>
      </c>
      <c r="B1908">
        <v>4.7351609208949048</v>
      </c>
      <c r="C1908">
        <v>3.0598926035374188</v>
      </c>
      <c r="D1908">
        <v>1.2282514794133286</v>
      </c>
    </row>
    <row r="1909" spans="1:4" x14ac:dyDescent="0.35">
      <c r="A1909">
        <v>11646599.034773182</v>
      </c>
      <c r="B1909">
        <v>4.6759149943829916</v>
      </c>
      <c r="C1909">
        <v>2.9642564275054113</v>
      </c>
      <c r="D1909">
        <v>1.2539196663855512</v>
      </c>
    </row>
    <row r="1910" spans="1:4" x14ac:dyDescent="0.35">
      <c r="A1910">
        <v>11324159.682844119</v>
      </c>
      <c r="B1910">
        <v>4.977931360881386</v>
      </c>
      <c r="C1910">
        <v>3.9831399933847118</v>
      </c>
      <c r="D1910">
        <v>1.3249283854283782</v>
      </c>
    </row>
    <row r="1911" spans="1:4" x14ac:dyDescent="0.35">
      <c r="A1911">
        <v>11841173.195324661</v>
      </c>
      <c r="B1911">
        <v>4.5511928146677612</v>
      </c>
      <c r="C1911">
        <v>2.6128486890100064</v>
      </c>
      <c r="D1911">
        <v>1.2839609278045763</v>
      </c>
    </row>
    <row r="1912" spans="1:4" x14ac:dyDescent="0.35">
      <c r="A1912">
        <v>11162943.264259506</v>
      </c>
      <c r="B1912">
        <v>5.1036086105218317</v>
      </c>
      <c r="C1912">
        <v>3.041891167123266</v>
      </c>
      <c r="D1912">
        <v>1.2654691199607642</v>
      </c>
    </row>
    <row r="1913" spans="1:4" x14ac:dyDescent="0.35">
      <c r="A1913">
        <v>11618804.897709584</v>
      </c>
      <c r="B1913">
        <v>4.7052827689119425</v>
      </c>
      <c r="C1913">
        <v>3.3257818260307923</v>
      </c>
      <c r="D1913">
        <v>1.2664777285045745</v>
      </c>
    </row>
    <row r="1914" spans="1:4" x14ac:dyDescent="0.35">
      <c r="A1914">
        <v>11702192.737866912</v>
      </c>
      <c r="B1914">
        <v>4.7031077839483197</v>
      </c>
      <c r="C1914">
        <v>3.4516209942528855</v>
      </c>
      <c r="D1914">
        <v>1.2726370702653034</v>
      </c>
    </row>
    <row r="1915" spans="1:4" x14ac:dyDescent="0.35">
      <c r="A1915">
        <v>11852294.976164665</v>
      </c>
      <c r="B1915">
        <v>4.6885737756294938</v>
      </c>
      <c r="C1915">
        <v>2.8100299807132032</v>
      </c>
      <c r="D1915">
        <v>1.2349689661489569</v>
      </c>
    </row>
    <row r="1916" spans="1:4" x14ac:dyDescent="0.35">
      <c r="A1916">
        <v>11385314.819254503</v>
      </c>
      <c r="B1916">
        <v>4.9004123039439103</v>
      </c>
      <c r="C1916">
        <v>3.1420708499508616</v>
      </c>
      <c r="D1916">
        <v>1.2817207231896373</v>
      </c>
    </row>
    <row r="1917" spans="1:4" x14ac:dyDescent="0.35">
      <c r="A1917">
        <v>11474259.74955526</v>
      </c>
      <c r="B1917">
        <v>4.7568045355116588</v>
      </c>
      <c r="C1917">
        <v>3.4785497522812676</v>
      </c>
      <c r="D1917">
        <v>1.3105000087264109</v>
      </c>
    </row>
    <row r="1918" spans="1:4" x14ac:dyDescent="0.35">
      <c r="A1918">
        <v>11624358.730473094</v>
      </c>
      <c r="B1918">
        <v>4.9038965270164478</v>
      </c>
      <c r="C1918">
        <v>3.3269665077311981</v>
      </c>
      <c r="D1918">
        <v>1.2400776362207215</v>
      </c>
    </row>
    <row r="1919" spans="1:4" x14ac:dyDescent="0.35">
      <c r="A1919">
        <v>12085779.625653213</v>
      </c>
      <c r="B1919">
        <v>4.5354379265012508</v>
      </c>
      <c r="C1919">
        <v>3.250545380844462</v>
      </c>
      <c r="D1919">
        <v>1.2037594483078531</v>
      </c>
    </row>
    <row r="1920" spans="1:4" x14ac:dyDescent="0.35">
      <c r="A1920">
        <v>11707754.171183567</v>
      </c>
      <c r="B1920">
        <v>4.6790306633614875</v>
      </c>
      <c r="C1920">
        <v>2.9536865460742505</v>
      </c>
      <c r="D1920">
        <v>1.2919525247472898</v>
      </c>
    </row>
    <row r="1921" spans="1:4" x14ac:dyDescent="0.35">
      <c r="A1921">
        <v>11974594.391052369</v>
      </c>
      <c r="B1921">
        <v>4.6908274605567115</v>
      </c>
      <c r="C1921">
        <v>3.0283994069519626</v>
      </c>
      <c r="D1921">
        <v>1.2594529554391685</v>
      </c>
    </row>
    <row r="1922" spans="1:4" x14ac:dyDescent="0.35">
      <c r="A1922">
        <v>11807816.5391511</v>
      </c>
      <c r="B1922">
        <v>4.6657454567791365</v>
      </c>
      <c r="C1922">
        <v>2.6650583603977389</v>
      </c>
      <c r="D1922">
        <v>1.2245723364955554</v>
      </c>
    </row>
    <row r="1923" spans="1:4" x14ac:dyDescent="0.35">
      <c r="A1923">
        <v>11368640.291444296</v>
      </c>
      <c r="B1923">
        <v>4.8450072270717879</v>
      </c>
      <c r="C1923">
        <v>2.6702260174715562</v>
      </c>
      <c r="D1923">
        <v>1.2855545227159169</v>
      </c>
    </row>
    <row r="1924" spans="1:4" x14ac:dyDescent="0.35">
      <c r="A1924">
        <v>11657715.386646654</v>
      </c>
      <c r="B1924">
        <v>4.8498071081799914</v>
      </c>
      <c r="C1924">
        <v>3.6297116886219989</v>
      </c>
      <c r="D1924">
        <v>1.2279553521772433</v>
      </c>
    </row>
    <row r="1925" spans="1:4" x14ac:dyDescent="0.35">
      <c r="A1925">
        <v>11368634.862477763</v>
      </c>
      <c r="B1925">
        <v>4.8459875406254369</v>
      </c>
      <c r="C1925">
        <v>2.5676495295921202</v>
      </c>
      <c r="D1925">
        <v>1.2259662371502464</v>
      </c>
    </row>
    <row r="1926" spans="1:4" x14ac:dyDescent="0.35">
      <c r="A1926">
        <v>11763344.616897376</v>
      </c>
      <c r="B1926">
        <v>4.6918909039991341</v>
      </c>
      <c r="C1926">
        <v>3.2876547541790631</v>
      </c>
      <c r="D1926">
        <v>1.2613009597524467</v>
      </c>
    </row>
    <row r="1927" spans="1:4" x14ac:dyDescent="0.35">
      <c r="A1927">
        <v>11757786.44096064</v>
      </c>
      <c r="B1927">
        <v>4.7054564367158838</v>
      </c>
      <c r="C1927">
        <v>3.0336852261868166</v>
      </c>
      <c r="D1927">
        <v>1.2656751952411294</v>
      </c>
    </row>
    <row r="1928" spans="1:4" x14ac:dyDescent="0.35">
      <c r="A1928">
        <v>11279688.8463837</v>
      </c>
      <c r="B1928">
        <v>4.9029294221620185</v>
      </c>
      <c r="C1928">
        <v>2.1599746045828407</v>
      </c>
      <c r="D1928">
        <v>1.345905098003735</v>
      </c>
    </row>
    <row r="1929" spans="1:4" x14ac:dyDescent="0.35">
      <c r="A1929">
        <v>11479821.182871915</v>
      </c>
      <c r="B1929">
        <v>4.7971153011278993</v>
      </c>
      <c r="C1929">
        <v>2.3264639397234923</v>
      </c>
      <c r="D1929">
        <v>1.2769735263597704</v>
      </c>
    </row>
    <row r="1930" spans="1:4" x14ac:dyDescent="0.35">
      <c r="A1930">
        <v>11374195.210001113</v>
      </c>
      <c r="B1930">
        <v>4.888584855858495</v>
      </c>
      <c r="C1930">
        <v>3.3464526870062024</v>
      </c>
      <c r="D1930">
        <v>1.3444860724846952</v>
      </c>
    </row>
    <row r="1931" spans="1:4" x14ac:dyDescent="0.35">
      <c r="A1931">
        <v>11802259.449007671</v>
      </c>
      <c r="B1931">
        <v>4.7649752601518109</v>
      </c>
      <c r="C1931">
        <v>3.0674982306388809</v>
      </c>
      <c r="D1931">
        <v>1.291958084985219</v>
      </c>
    </row>
    <row r="1932" spans="1:4" x14ac:dyDescent="0.35">
      <c r="A1932">
        <v>11729984.703343896</v>
      </c>
      <c r="B1932">
        <v>4.8066571712853676</v>
      </c>
      <c r="C1932">
        <v>2.9939236535948894</v>
      </c>
      <c r="D1932">
        <v>1.3084394903648777</v>
      </c>
    </row>
    <row r="1933" spans="1:4" x14ac:dyDescent="0.35">
      <c r="A1933">
        <v>11813372.543501223</v>
      </c>
      <c r="B1933">
        <v>4.7322570167168108</v>
      </c>
      <c r="C1933">
        <v>2.418540050099145</v>
      </c>
      <c r="D1933">
        <v>1.3029638809646062</v>
      </c>
    </row>
    <row r="1934" spans="1:4" x14ac:dyDescent="0.35">
      <c r="A1934">
        <v>11613241.292806316</v>
      </c>
      <c r="B1934">
        <v>4.8913578520120558</v>
      </c>
      <c r="C1934">
        <v>2.3567302612552248</v>
      </c>
      <c r="D1934">
        <v>1.2929040100593645</v>
      </c>
    </row>
    <row r="1935" spans="1:4" x14ac:dyDescent="0.35">
      <c r="A1935">
        <v>12013510.308955971</v>
      </c>
      <c r="B1935">
        <v>4.5321794930890151</v>
      </c>
      <c r="C1935">
        <v>2.9269237898260427</v>
      </c>
      <c r="D1935">
        <v>1.2146984381195161</v>
      </c>
    </row>
    <row r="1936" spans="1:4" x14ac:dyDescent="0.35">
      <c r="A1936">
        <v>11229656.576606628</v>
      </c>
      <c r="B1936">
        <v>5.0227934226179878</v>
      </c>
      <c r="C1936">
        <v>3.1247192142891</v>
      </c>
      <c r="D1936">
        <v>1.3123435310478806</v>
      </c>
    </row>
    <row r="1937" spans="1:4" x14ac:dyDescent="0.35">
      <c r="A1937">
        <v>11429786.741508229</v>
      </c>
      <c r="B1937">
        <v>4.8784270883790493</v>
      </c>
      <c r="C1937">
        <v>2.8133480162405275</v>
      </c>
      <c r="D1937">
        <v>1.2514709993370101</v>
      </c>
    </row>
    <row r="1938" spans="1:4" x14ac:dyDescent="0.35">
      <c r="A1938">
        <v>11607680.945282966</v>
      </c>
      <c r="B1938">
        <v>4.8017464466371891</v>
      </c>
      <c r="C1938">
        <v>2.9741961235901546</v>
      </c>
      <c r="D1938">
        <v>1.2983070839005886</v>
      </c>
    </row>
    <row r="1939" spans="1:4" x14ac:dyDescent="0.35">
      <c r="A1939">
        <v>11679957.862533355</v>
      </c>
      <c r="B1939">
        <v>4.7758404168122688</v>
      </c>
      <c r="C1939">
        <v>2.3452215641297132</v>
      </c>
      <c r="D1939">
        <v>1.2446335584909431</v>
      </c>
    </row>
    <row r="1940" spans="1:4" x14ac:dyDescent="0.35">
      <c r="A1940">
        <v>11396431.171127975</v>
      </c>
      <c r="B1940">
        <v>4.905388164519473</v>
      </c>
      <c r="C1940">
        <v>3.3977444459925401</v>
      </c>
      <c r="D1940">
        <v>1.3282200335892977</v>
      </c>
    </row>
    <row r="1941" spans="1:4" x14ac:dyDescent="0.35">
      <c r="A1941">
        <v>11096235.38087892</v>
      </c>
      <c r="B1941">
        <v>5.0601419466541966</v>
      </c>
      <c r="C1941">
        <v>2.8347757404367546</v>
      </c>
      <c r="D1941">
        <v>1.3481400941283892</v>
      </c>
    </row>
    <row r="1942" spans="1:4" x14ac:dyDescent="0.35">
      <c r="A1942">
        <v>11841174.281117968</v>
      </c>
      <c r="B1942">
        <v>4.8000200998555682</v>
      </c>
      <c r="C1942">
        <v>2.3625970855213994</v>
      </c>
      <c r="D1942">
        <v>1.2286260247225365</v>
      </c>
    </row>
    <row r="1943" spans="1:4" x14ac:dyDescent="0.35">
      <c r="A1943">
        <v>11429789.998888148</v>
      </c>
      <c r="B1943">
        <v>4.9601378289358689</v>
      </c>
      <c r="C1943">
        <v>2.4965883329004184</v>
      </c>
      <c r="D1943">
        <v>1.2485560286326385</v>
      </c>
    </row>
    <row r="1944" spans="1:4" x14ac:dyDescent="0.35">
      <c r="A1944">
        <v>11746662.488534022</v>
      </c>
      <c r="B1944">
        <v>4.6654257190941424</v>
      </c>
      <c r="C1944">
        <v>3.9050211222662576</v>
      </c>
      <c r="D1944">
        <v>1.265928493876795</v>
      </c>
    </row>
    <row r="1945" spans="1:4" x14ac:dyDescent="0.35">
      <c r="A1945">
        <v>11563215.537789082</v>
      </c>
      <c r="B1945">
        <v>4.8346343110111167</v>
      </c>
      <c r="C1945">
        <v>2.5223428432072388</v>
      </c>
      <c r="D1945">
        <v>1.2946556192563747</v>
      </c>
    </row>
    <row r="1946" spans="1:4" x14ac:dyDescent="0.35">
      <c r="A1946">
        <v>11768901.707040805</v>
      </c>
      <c r="B1946">
        <v>4.7359676073109771</v>
      </c>
      <c r="C1946">
        <v>2.5718972547635475</v>
      </c>
      <c r="D1946">
        <v>1.2163542097560489</v>
      </c>
    </row>
    <row r="1947" spans="1:4" x14ac:dyDescent="0.35">
      <c r="A1947">
        <v>11735551.565627085</v>
      </c>
      <c r="B1947">
        <v>4.6973180731724602</v>
      </c>
      <c r="C1947">
        <v>2.7919501060579983</v>
      </c>
      <c r="D1947">
        <v>1.2482004180517838</v>
      </c>
    </row>
    <row r="1948" spans="1:4" x14ac:dyDescent="0.35">
      <c r="A1948">
        <v>11268571.408716923</v>
      </c>
      <c r="B1948">
        <v>4.9008594946017574</v>
      </c>
      <c r="C1948">
        <v>2.8440980441412909</v>
      </c>
      <c r="D1948">
        <v>1.3117533436034678</v>
      </c>
    </row>
    <row r="1949" spans="1:4" x14ac:dyDescent="0.35">
      <c r="A1949">
        <v>11685516.038470091</v>
      </c>
      <c r="B1949">
        <v>4.8030640598123506</v>
      </c>
      <c r="C1949">
        <v>2.594575154592814</v>
      </c>
      <c r="D1949">
        <v>1.2858577935387461</v>
      </c>
    </row>
    <row r="1950" spans="1:4" x14ac:dyDescent="0.35">
      <c r="A1950">
        <v>11668839.339073271</v>
      </c>
      <c r="B1950">
        <v>4.7422771713303815</v>
      </c>
      <c r="C1950">
        <v>2.6058666653732558</v>
      </c>
      <c r="D1950">
        <v>1.2772264216566884</v>
      </c>
    </row>
    <row r="1951" spans="1:4" x14ac:dyDescent="0.35">
      <c r="A1951">
        <v>12208082.297920836</v>
      </c>
      <c r="B1951">
        <v>4.5446459046265799</v>
      </c>
      <c r="C1951">
        <v>3.0768150724146257</v>
      </c>
      <c r="D1951">
        <v>1.2235391641709992</v>
      </c>
    </row>
    <row r="1952" spans="1:4" x14ac:dyDescent="0.35">
      <c r="A1952">
        <v>12091337.801589949</v>
      </c>
      <c r="B1952">
        <v>4.6823192780713416</v>
      </c>
      <c r="C1952">
        <v>2.5609245981134192</v>
      </c>
      <c r="D1952">
        <v>1.219738712005231</v>
      </c>
    </row>
    <row r="1953" spans="1:4" x14ac:dyDescent="0.35">
      <c r="A1953">
        <v>11529854.538442295</v>
      </c>
      <c r="B1953">
        <v>4.7357964672190809</v>
      </c>
      <c r="C1953">
        <v>3.3472496537819034</v>
      </c>
      <c r="D1953">
        <v>1.2723955065127042</v>
      </c>
    </row>
    <row r="1954" spans="1:4" x14ac:dyDescent="0.35">
      <c r="A1954">
        <v>11735543.965073938</v>
      </c>
      <c r="B1954">
        <v>4.8195386734987213</v>
      </c>
      <c r="C1954">
        <v>2.7873067902467761</v>
      </c>
      <c r="D1954">
        <v>1.2500940232395612</v>
      </c>
    </row>
    <row r="1955" spans="1:4" x14ac:dyDescent="0.35">
      <c r="A1955">
        <v>11340839.639620859</v>
      </c>
      <c r="B1955">
        <v>4.884335575289021</v>
      </c>
      <c r="C1955">
        <v>2.0486435733703399</v>
      </c>
      <c r="D1955">
        <v>1.2603073546882577</v>
      </c>
    </row>
    <row r="1956" spans="1:4" x14ac:dyDescent="0.35">
      <c r="A1956">
        <v>11702192.737866912</v>
      </c>
      <c r="B1956">
        <v>4.7173590363896212</v>
      </c>
      <c r="C1956">
        <v>3.1470591159611621</v>
      </c>
      <c r="D1956">
        <v>1.2213902066323026</v>
      </c>
    </row>
    <row r="1957" spans="1:4" x14ac:dyDescent="0.35">
      <c r="A1957">
        <v>11563209.023029242</v>
      </c>
      <c r="B1957">
        <v>4.9769451081919058</v>
      </c>
      <c r="C1957">
        <v>2.1611070669996555</v>
      </c>
      <c r="D1957">
        <v>1.292735642284992</v>
      </c>
    </row>
    <row r="1958" spans="1:4" x14ac:dyDescent="0.35">
      <c r="A1958">
        <v>11607679.859489661</v>
      </c>
      <c r="B1958">
        <v>4.8467659809554382</v>
      </c>
      <c r="C1958">
        <v>2.413133450156113</v>
      </c>
      <c r="D1958">
        <v>1.2581239104617363</v>
      </c>
    </row>
    <row r="1959" spans="1:4" x14ac:dyDescent="0.35">
      <c r="A1959">
        <v>11474260.835348565</v>
      </c>
      <c r="B1959">
        <v>4.8672697347721048</v>
      </c>
      <c r="C1959">
        <v>2.0180850252620131</v>
      </c>
      <c r="D1959">
        <v>1.3008213015229027</v>
      </c>
    </row>
    <row r="1960" spans="1:4" x14ac:dyDescent="0.35">
      <c r="A1960">
        <v>11285248.108113743</v>
      </c>
      <c r="B1960">
        <v>4.8443565822691399</v>
      </c>
      <c r="C1960">
        <v>2.7942826653702832</v>
      </c>
      <c r="D1960">
        <v>1.3068628106344324</v>
      </c>
    </row>
    <row r="1961" spans="1:4" x14ac:dyDescent="0.35">
      <c r="A1961">
        <v>11841171.023738047</v>
      </c>
      <c r="B1961">
        <v>4.7652791771674385</v>
      </c>
      <c r="C1961">
        <v>3.4583787871171809</v>
      </c>
      <c r="D1961">
        <v>1.2567624113724289</v>
      </c>
    </row>
    <row r="1962" spans="1:4" x14ac:dyDescent="0.35">
      <c r="A1962">
        <v>11780020.23050089</v>
      </c>
      <c r="B1962">
        <v>4.6975194274173768</v>
      </c>
      <c r="C1962">
        <v>3.9917814495781472</v>
      </c>
      <c r="D1962">
        <v>1.2482023158054669</v>
      </c>
    </row>
    <row r="1963" spans="1:4" x14ac:dyDescent="0.35">
      <c r="A1963">
        <v>11685512.781090172</v>
      </c>
      <c r="B1963">
        <v>4.7849875894207017</v>
      </c>
      <c r="C1963">
        <v>2.9082826809080191</v>
      </c>
      <c r="D1963">
        <v>1.2250343770950705</v>
      </c>
    </row>
    <row r="1964" spans="1:4" x14ac:dyDescent="0.35">
      <c r="A1964">
        <v>11557649.7612992</v>
      </c>
      <c r="B1964">
        <v>4.8186844028928189</v>
      </c>
      <c r="C1964">
        <v>2.7284288776260786</v>
      </c>
      <c r="D1964">
        <v>1.2808657290562984</v>
      </c>
    </row>
    <row r="1965" spans="1:4" x14ac:dyDescent="0.35">
      <c r="A1965">
        <v>11757784.269374028</v>
      </c>
      <c r="B1965">
        <v>4.7848902966639724</v>
      </c>
      <c r="C1965">
        <v>3.1295766073350979</v>
      </c>
      <c r="D1965">
        <v>1.2203380704297158</v>
      </c>
    </row>
    <row r="1966" spans="1:4" x14ac:dyDescent="0.35">
      <c r="A1966">
        <v>11452023.788428398</v>
      </c>
      <c r="B1966">
        <v>4.8582737951270056</v>
      </c>
      <c r="C1966">
        <v>2.8586941846250729</v>
      </c>
      <c r="D1966">
        <v>1.2121904155162482</v>
      </c>
    </row>
    <row r="1967" spans="1:4" x14ac:dyDescent="0.35">
      <c r="A1967">
        <v>11357522.853777518</v>
      </c>
      <c r="B1967">
        <v>4.8889077796945823</v>
      </c>
      <c r="C1967">
        <v>2.7822837338349813</v>
      </c>
      <c r="D1967">
        <v>1.2760565577738419</v>
      </c>
    </row>
    <row r="1968" spans="1:4" x14ac:dyDescent="0.35">
      <c r="A1968">
        <v>11707749.828010341</v>
      </c>
      <c r="B1968">
        <v>4.7986913815123131</v>
      </c>
      <c r="C1968">
        <v>1.9778371576965488</v>
      </c>
      <c r="D1968">
        <v>1.1895076290290632</v>
      </c>
    </row>
    <row r="1969" spans="1:4" x14ac:dyDescent="0.35">
      <c r="A1969">
        <v>11563207.937235935</v>
      </c>
      <c r="B1969">
        <v>4.9086763118960537</v>
      </c>
      <c r="C1969">
        <v>3.1955305211547551</v>
      </c>
      <c r="D1969">
        <v>1.245675001265681</v>
      </c>
    </row>
    <row r="1970" spans="1:4" x14ac:dyDescent="0.35">
      <c r="A1970">
        <v>12119141.710793307</v>
      </c>
      <c r="B1970">
        <v>4.6000168256125598</v>
      </c>
      <c r="C1970">
        <v>2.697958659109307</v>
      </c>
      <c r="D1970">
        <v>1.1839510070076138</v>
      </c>
    </row>
    <row r="1971" spans="1:4" x14ac:dyDescent="0.35">
      <c r="A1971">
        <v>11818935.062611185</v>
      </c>
      <c r="B1971">
        <v>4.764836823726152</v>
      </c>
      <c r="C1971">
        <v>2.5727726290816704</v>
      </c>
      <c r="D1971">
        <v>1.2234204813643845</v>
      </c>
    </row>
    <row r="1972" spans="1:4" x14ac:dyDescent="0.35">
      <c r="A1972">
        <v>11713308.003947075</v>
      </c>
      <c r="B1972">
        <v>4.7242734840543772</v>
      </c>
      <c r="C1972">
        <v>2.694406130420417</v>
      </c>
      <c r="D1972">
        <v>1.2505707495566492</v>
      </c>
    </row>
    <row r="1973" spans="1:4" x14ac:dyDescent="0.35">
      <c r="A1973">
        <v>11574323.2033161</v>
      </c>
      <c r="B1973">
        <v>4.6301859934323248</v>
      </c>
      <c r="C1973">
        <v>3.5028512778309189</v>
      </c>
      <c r="D1973">
        <v>1.2732638362800104</v>
      </c>
    </row>
    <row r="1974" spans="1:4" x14ac:dyDescent="0.35">
      <c r="A1974">
        <v>11496498.968062041</v>
      </c>
      <c r="B1974">
        <v>4.8133674470703465</v>
      </c>
      <c r="C1974">
        <v>1.916471499007824</v>
      </c>
      <c r="D1974">
        <v>1.2558010920504505</v>
      </c>
    </row>
    <row r="1975" spans="1:4" x14ac:dyDescent="0.35">
      <c r="A1975">
        <v>11212980.963003114</v>
      </c>
      <c r="B1975">
        <v>4.9658107286592781</v>
      </c>
      <c r="C1975">
        <v>3.18505938211656</v>
      </c>
      <c r="D1975">
        <v>1.3182566056065068</v>
      </c>
    </row>
    <row r="1976" spans="1:4" x14ac:dyDescent="0.35">
      <c r="A1976">
        <v>11941237.734878808</v>
      </c>
      <c r="B1976">
        <v>4.7225531719882001</v>
      </c>
      <c r="C1976">
        <v>2.7879398014119148</v>
      </c>
      <c r="D1976">
        <v>1.2155403464087791</v>
      </c>
    </row>
    <row r="1977" spans="1:4" x14ac:dyDescent="0.35">
      <c r="A1977">
        <v>11807819.796531022</v>
      </c>
      <c r="B1977">
        <v>4.7975714935182445</v>
      </c>
      <c r="C1977">
        <v>2.373219864893521</v>
      </c>
      <c r="D1977">
        <v>1.2885281009887235</v>
      </c>
    </row>
    <row r="1978" spans="1:4" x14ac:dyDescent="0.35">
      <c r="A1978">
        <v>11880090.19902157</v>
      </c>
      <c r="B1978">
        <v>4.6841557271689007</v>
      </c>
      <c r="C1978">
        <v>2.7100883831071583</v>
      </c>
      <c r="D1978">
        <v>1.2274053758859476</v>
      </c>
    </row>
    <row r="1979" spans="1:4" x14ac:dyDescent="0.35">
      <c r="A1979">
        <v>11952357.3441322</v>
      </c>
      <c r="B1979">
        <v>4.6353688593579054</v>
      </c>
      <c r="C1979">
        <v>3.078627597183194</v>
      </c>
      <c r="D1979">
        <v>1.2237010787925902</v>
      </c>
    </row>
    <row r="1980" spans="1:4" x14ac:dyDescent="0.35">
      <c r="A1980">
        <v>11591006.417472759</v>
      </c>
      <c r="B1980">
        <v>4.7856324267106318</v>
      </c>
      <c r="C1980">
        <v>2.5687172586001794</v>
      </c>
      <c r="D1980">
        <v>1.2867611960800596</v>
      </c>
    </row>
    <row r="1981" spans="1:4" x14ac:dyDescent="0.35">
      <c r="A1981">
        <v>11724424.355820548</v>
      </c>
      <c r="B1981">
        <v>4.6723784513947271</v>
      </c>
      <c r="C1981">
        <v>2.2788783471716809</v>
      </c>
      <c r="D1981">
        <v>1.2096020853609191</v>
      </c>
    </row>
    <row r="1982" spans="1:4" x14ac:dyDescent="0.35">
      <c r="A1982">
        <v>11607683.11686958</v>
      </c>
      <c r="B1982">
        <v>4.7787566335709561</v>
      </c>
      <c r="C1982">
        <v>2.1573091321785602</v>
      </c>
      <c r="D1982">
        <v>1.2342049219713565</v>
      </c>
    </row>
    <row r="1983" spans="1:4" x14ac:dyDescent="0.35">
      <c r="A1983">
        <v>11980153.65278241</v>
      </c>
      <c r="B1983">
        <v>4.4686964094689756</v>
      </c>
      <c r="C1983">
        <v>3.0232061439960813</v>
      </c>
      <c r="D1983">
        <v>1.1874897621914267</v>
      </c>
    </row>
    <row r="1984" spans="1:4" x14ac:dyDescent="0.35">
      <c r="A1984">
        <v>11874526.594118301</v>
      </c>
      <c r="B1984">
        <v>4.5824173292022472</v>
      </c>
      <c r="C1984">
        <v>2.9488697122459668</v>
      </c>
      <c r="D1984">
        <v>1.2560382006438542</v>
      </c>
    </row>
    <row r="1985" spans="1:4" x14ac:dyDescent="0.35">
      <c r="A1985">
        <v>11702193.823660219</v>
      </c>
      <c r="B1985">
        <v>4.8000198932002363</v>
      </c>
      <c r="C1985">
        <v>2.7952517071030867</v>
      </c>
      <c r="D1985">
        <v>1.2479625441412534</v>
      </c>
    </row>
    <row r="1986" spans="1:4" x14ac:dyDescent="0.35">
      <c r="A1986">
        <v>12130252.633700244</v>
      </c>
      <c r="B1986">
        <v>4.6333843069703802</v>
      </c>
      <c r="C1986">
        <v>2.8508101518245064</v>
      </c>
      <c r="D1986">
        <v>1.1636406635814389</v>
      </c>
    </row>
    <row r="1987" spans="1:4" x14ac:dyDescent="0.35">
      <c r="A1987">
        <v>11941237.734878808</v>
      </c>
      <c r="B1987">
        <v>4.639684996182841</v>
      </c>
      <c r="C1987">
        <v>3.2953707325089812</v>
      </c>
      <c r="D1987">
        <v>1.2945919123733012</v>
      </c>
    </row>
    <row r="1988" spans="1:4" x14ac:dyDescent="0.35">
      <c r="A1988">
        <v>11151824.740799421</v>
      </c>
      <c r="B1988">
        <v>5.0060042431506417</v>
      </c>
      <c r="C1988">
        <v>2.7232771092555863</v>
      </c>
      <c r="D1988">
        <v>1.2498012265338834</v>
      </c>
    </row>
    <row r="1989" spans="1:4" x14ac:dyDescent="0.35">
      <c r="A1989">
        <v>11407554.037761286</v>
      </c>
      <c r="B1989">
        <v>5.0224380991287703</v>
      </c>
      <c r="C1989">
        <v>2.3490226465634736</v>
      </c>
      <c r="D1989">
        <v>1.3210837616050675</v>
      </c>
    </row>
    <row r="1990" spans="1:4" x14ac:dyDescent="0.35">
      <c r="A1990">
        <v>11674394.257630087</v>
      </c>
      <c r="B1990">
        <v>4.9619256192528445</v>
      </c>
      <c r="C1990">
        <v>2.6479712614817315</v>
      </c>
      <c r="D1990">
        <v>1.2861315033491343</v>
      </c>
    </row>
    <row r="1991" spans="1:4" x14ac:dyDescent="0.35">
      <c r="A1991">
        <v>11629923.421169668</v>
      </c>
      <c r="B1991">
        <v>4.687399710503005</v>
      </c>
      <c r="C1991">
        <v>1.896850490128273</v>
      </c>
      <c r="D1991">
        <v>1.2299347224906831</v>
      </c>
    </row>
    <row r="1992" spans="1:4" x14ac:dyDescent="0.35">
      <c r="A1992">
        <v>11418668.218048144</v>
      </c>
      <c r="B1992">
        <v>4.8520175051816539</v>
      </c>
      <c r="C1992">
        <v>2.9106652196373672</v>
      </c>
      <c r="D1992">
        <v>1.2594979020480381</v>
      </c>
    </row>
    <row r="1993" spans="1:4" x14ac:dyDescent="0.35">
      <c r="A1993">
        <v>11201855.924783189</v>
      </c>
      <c r="B1993">
        <v>5.036252121307994</v>
      </c>
      <c r="C1993">
        <v>3.4495741693744164</v>
      </c>
      <c r="D1993">
        <v>1.3760763488416685</v>
      </c>
    </row>
    <row r="1994" spans="1:4" x14ac:dyDescent="0.35">
      <c r="A1994">
        <v>11741103.226803981</v>
      </c>
      <c r="B1994">
        <v>4.7358174825334558</v>
      </c>
      <c r="C1994">
        <v>2.4810242463403869</v>
      </c>
      <c r="D1994">
        <v>1.2003167691792085</v>
      </c>
    </row>
    <row r="1995" spans="1:4" x14ac:dyDescent="0.35">
      <c r="A1995">
        <v>11685517.124263398</v>
      </c>
      <c r="B1995">
        <v>4.8230452659602001</v>
      </c>
      <c r="C1995">
        <v>2.4928284036163402</v>
      </c>
      <c r="D1995">
        <v>1.2402396371091402</v>
      </c>
    </row>
    <row r="1996" spans="1:4" x14ac:dyDescent="0.35">
      <c r="A1996">
        <v>11946795.910815544</v>
      </c>
      <c r="B1996">
        <v>4.646832818511097</v>
      </c>
      <c r="C1996">
        <v>2.1940616185930186</v>
      </c>
      <c r="D1996">
        <v>1.2289183959349346</v>
      </c>
    </row>
    <row r="1997" spans="1:4" x14ac:dyDescent="0.35">
      <c r="A1997">
        <v>11079560.853068713</v>
      </c>
      <c r="B1997">
        <v>5.1038839621188155</v>
      </c>
      <c r="C1997">
        <v>2.8938233743974902</v>
      </c>
      <c r="D1997">
        <v>1.3411476846111439</v>
      </c>
    </row>
    <row r="1998" spans="1:4" x14ac:dyDescent="0.35">
      <c r="A1998">
        <v>11235216.924129976</v>
      </c>
      <c r="B1998">
        <v>5.0598924780958594</v>
      </c>
      <c r="C1998">
        <v>2.971775506473282</v>
      </c>
      <c r="D1998">
        <v>1.3403592590178097</v>
      </c>
    </row>
    <row r="1999" spans="1:4" x14ac:dyDescent="0.35">
      <c r="A1999">
        <v>11679952.433566822</v>
      </c>
      <c r="B1999">
        <v>4.7501401683060847</v>
      </c>
      <c r="C1999">
        <v>2.5449126829961584</v>
      </c>
      <c r="D1999">
        <v>1.2893226335453856</v>
      </c>
    </row>
    <row r="2000" spans="1:4" x14ac:dyDescent="0.35">
      <c r="A2000">
        <v>11930119.211418724</v>
      </c>
      <c r="B2000">
        <v>4.6999272989919065</v>
      </c>
      <c r="C2000">
        <v>2.8427348189019588</v>
      </c>
      <c r="D2000">
        <v>1.2399453068082398</v>
      </c>
    </row>
    <row r="2001" spans="1:4" x14ac:dyDescent="0.35">
      <c r="A2001">
        <v>11729992.303897044</v>
      </c>
      <c r="B2001">
        <v>4.8379332183915915</v>
      </c>
      <c r="C2001">
        <v>2.6387160042903446</v>
      </c>
      <c r="D2001">
        <v>1.2005067430354097</v>
      </c>
    </row>
    <row r="2002" spans="1:4" x14ac:dyDescent="0.35">
      <c r="A2002">
        <v>11301923.721717257</v>
      </c>
      <c r="B2002">
        <v>4.8254033155636193</v>
      </c>
      <c r="C2002">
        <v>2.8404392621127332</v>
      </c>
      <c r="D2002">
        <v>1.3265524827231154</v>
      </c>
    </row>
    <row r="2003" spans="1:4" x14ac:dyDescent="0.35">
      <c r="A2003">
        <v>11229652.233433401</v>
      </c>
      <c r="B2003">
        <v>4.8911121536424806</v>
      </c>
      <c r="C2003">
        <v>2.8069498951479943</v>
      </c>
      <c r="D2003">
        <v>1.3430015211290462</v>
      </c>
    </row>
    <row r="2004" spans="1:4" x14ac:dyDescent="0.35">
      <c r="A2004">
        <v>11674395.343423394</v>
      </c>
      <c r="B2004">
        <v>4.6962108268732647</v>
      </c>
      <c r="C2004">
        <v>2.4367161479523203</v>
      </c>
      <c r="D2004">
        <v>1.2366650607399359</v>
      </c>
    </row>
    <row r="2005" spans="1:4" x14ac:dyDescent="0.35">
      <c r="A2005">
        <v>11724434.127960308</v>
      </c>
      <c r="B2005">
        <v>4.8079844156830385</v>
      </c>
      <c r="C2005">
        <v>2.7346552532765718</v>
      </c>
      <c r="D2005">
        <v>1.2446478908368621</v>
      </c>
    </row>
    <row r="2006" spans="1:4" x14ac:dyDescent="0.35">
      <c r="A2006">
        <v>11807818.710737715</v>
      </c>
      <c r="B2006">
        <v>4.6798686618670216</v>
      </c>
      <c r="C2006">
        <v>2.520500993671051</v>
      </c>
      <c r="D2006">
        <v>1.2349181846380257</v>
      </c>
    </row>
    <row r="2007" spans="1:4" x14ac:dyDescent="0.35">
      <c r="A2007">
        <v>11574329.71807594</v>
      </c>
      <c r="B2007">
        <v>4.9193288686429213</v>
      </c>
      <c r="C2007">
        <v>3.1844912621834718</v>
      </c>
      <c r="D2007">
        <v>1.2444781063204136</v>
      </c>
    </row>
    <row r="2008" spans="1:4" x14ac:dyDescent="0.35">
      <c r="A2008">
        <v>11552090.499569157</v>
      </c>
      <c r="B2008">
        <v>4.8527644793472966</v>
      </c>
      <c r="C2008">
        <v>2.632199567370074</v>
      </c>
      <c r="D2008">
        <v>1.2199560092344341</v>
      </c>
    </row>
    <row r="2009" spans="1:4" x14ac:dyDescent="0.35">
      <c r="A2009">
        <v>11785578.406437626</v>
      </c>
      <c r="B2009">
        <v>4.7849268145815849</v>
      </c>
      <c r="C2009">
        <v>2.3271058696107612</v>
      </c>
      <c r="D2009">
        <v>1.2334793436636493</v>
      </c>
    </row>
    <row r="2010" spans="1:4" x14ac:dyDescent="0.35">
      <c r="A2010">
        <v>12035751.699049367</v>
      </c>
      <c r="B2010">
        <v>4.6826972614818514</v>
      </c>
      <c r="C2010">
        <v>2.4192782943964724</v>
      </c>
      <c r="D2010">
        <v>1.2475172592416699</v>
      </c>
    </row>
    <row r="2011" spans="1:4" x14ac:dyDescent="0.35">
      <c r="A2011">
        <v>11818936.148404492</v>
      </c>
      <c r="B2011">
        <v>4.6387777754300155</v>
      </c>
      <c r="C2011">
        <v>2.7630286874910586</v>
      </c>
      <c r="D2011">
        <v>1.2563078068810218</v>
      </c>
    </row>
    <row r="2012" spans="1:4" x14ac:dyDescent="0.35">
      <c r="A2012">
        <v>11963475.867592284</v>
      </c>
      <c r="B2012">
        <v>4.6775289115116827</v>
      </c>
      <c r="C2012">
        <v>2.5796758192815088</v>
      </c>
      <c r="D2012">
        <v>1.2578385717952079</v>
      </c>
    </row>
    <row r="2013" spans="1:4" x14ac:dyDescent="0.35">
      <c r="A2013">
        <v>11868970.589768179</v>
      </c>
      <c r="B2013">
        <v>4.6398319810969584</v>
      </c>
      <c r="C2013">
        <v>2.3609890239417508</v>
      </c>
      <c r="D2013">
        <v>1.218263104572378</v>
      </c>
    </row>
    <row r="2014" spans="1:4" x14ac:dyDescent="0.35">
      <c r="A2014">
        <v>11340839.639620859</v>
      </c>
      <c r="B2014">
        <v>4.9461011895928575</v>
      </c>
      <c r="C2014">
        <v>2.8903212439502424</v>
      </c>
      <c r="D2014">
        <v>1.279892251679817</v>
      </c>
    </row>
    <row r="2015" spans="1:4" x14ac:dyDescent="0.35">
      <c r="A2015">
        <v>11546532.323632423</v>
      </c>
      <c r="B2015">
        <v>4.945616055383625</v>
      </c>
      <c r="C2015">
        <v>2.4178408796495598</v>
      </c>
      <c r="D2015">
        <v>1.3032589332642797</v>
      </c>
    </row>
    <row r="2016" spans="1:4" x14ac:dyDescent="0.35">
      <c r="A2016">
        <v>11618801.640329665</v>
      </c>
      <c r="B2016">
        <v>4.8985864447432599</v>
      </c>
      <c r="C2016">
        <v>2.3091923285596314</v>
      </c>
      <c r="D2016">
        <v>1.2444934798771796</v>
      </c>
    </row>
    <row r="2017" spans="1:4" x14ac:dyDescent="0.35">
      <c r="A2017">
        <v>11335279.292097509</v>
      </c>
      <c r="B2017">
        <v>4.9691243242456222</v>
      </c>
      <c r="C2017">
        <v>2.0978317468401233</v>
      </c>
      <c r="D2017">
        <v>1.3089324049584876</v>
      </c>
    </row>
    <row r="2018" spans="1:4" x14ac:dyDescent="0.35">
      <c r="A2018">
        <v>11802258.363214366</v>
      </c>
      <c r="B2018">
        <v>4.7414240122321569</v>
      </c>
      <c r="C2018">
        <v>2.2200091069621246</v>
      </c>
      <c r="D2018">
        <v>1.2637290951031854</v>
      </c>
    </row>
    <row r="2019" spans="1:4" x14ac:dyDescent="0.35">
      <c r="A2019">
        <v>11735549.394040471</v>
      </c>
      <c r="B2019">
        <v>4.8602759071940458</v>
      </c>
      <c r="C2019">
        <v>3.6041409624207308</v>
      </c>
      <c r="D2019">
        <v>1.2756441935972425</v>
      </c>
    </row>
    <row r="2020" spans="1:4" x14ac:dyDescent="0.35">
      <c r="A2020">
        <v>11224098.400669891</v>
      </c>
      <c r="B2020">
        <v>5.0975943755935464</v>
      </c>
      <c r="C2020">
        <v>2.0622028088632187</v>
      </c>
      <c r="D2020">
        <v>1.2318590371022002</v>
      </c>
    </row>
    <row r="2021" spans="1:4" x14ac:dyDescent="0.35">
      <c r="A2021">
        <v>11452023.788428398</v>
      </c>
      <c r="B2021">
        <v>5.0242943187775193</v>
      </c>
      <c r="C2021">
        <v>2.6474756495251981</v>
      </c>
      <c r="D2021">
        <v>1.2955893093270145</v>
      </c>
    </row>
    <row r="2022" spans="1:4" x14ac:dyDescent="0.35">
      <c r="A2022">
        <v>11579893.322979208</v>
      </c>
      <c r="B2022">
        <v>4.7537391531015496</v>
      </c>
      <c r="C2022">
        <v>2.7780354357389681</v>
      </c>
      <c r="D2022">
        <v>1.2860779975667698</v>
      </c>
    </row>
    <row r="2023" spans="1:4" x14ac:dyDescent="0.35">
      <c r="A2023">
        <v>11574328.632282633</v>
      </c>
      <c r="B2023">
        <v>4.8972350862446632</v>
      </c>
      <c r="C2023">
        <v>2.7210927506436118</v>
      </c>
      <c r="D2023">
        <v>1.2559922894294206</v>
      </c>
    </row>
    <row r="2024" spans="1:4" x14ac:dyDescent="0.35">
      <c r="A2024">
        <v>11496498.968062041</v>
      </c>
      <c r="B2024">
        <v>4.8278742854012657</v>
      </c>
      <c r="C2024">
        <v>2.6405301994764065</v>
      </c>
      <c r="D2024">
        <v>1.2519373134713545</v>
      </c>
    </row>
    <row r="2025" spans="1:4" x14ac:dyDescent="0.35">
      <c r="A2025">
        <v>12213648.074410718</v>
      </c>
      <c r="B2025">
        <v>4.5917336157745581</v>
      </c>
      <c r="C2025">
        <v>2.6848940817168474</v>
      </c>
      <c r="D2025">
        <v>1.2184354771900916</v>
      </c>
    </row>
    <row r="2026" spans="1:4" x14ac:dyDescent="0.35">
      <c r="A2026">
        <v>11368631.605097843</v>
      </c>
      <c r="B2026">
        <v>4.9379212492118212</v>
      </c>
      <c r="C2026">
        <v>2.7146537541506763</v>
      </c>
      <c r="D2026">
        <v>1.3676119632765753</v>
      </c>
    </row>
    <row r="2027" spans="1:4" x14ac:dyDescent="0.35">
      <c r="A2027">
        <v>11963476.953385592</v>
      </c>
      <c r="B2027">
        <v>4.6273429664944965</v>
      </c>
      <c r="C2027">
        <v>3.1895725576806613</v>
      </c>
      <c r="D2027">
        <v>1.1557265475321761</v>
      </c>
    </row>
    <row r="2028" spans="1:4" x14ac:dyDescent="0.35">
      <c r="A2028">
        <v>11385311.561874583</v>
      </c>
      <c r="B2028">
        <v>4.8955302589009726</v>
      </c>
      <c r="C2028">
        <v>2.6707592186142812</v>
      </c>
      <c r="D2028">
        <v>1.2963524637334394</v>
      </c>
    </row>
    <row r="2029" spans="1:4" x14ac:dyDescent="0.35">
      <c r="A2029">
        <v>11674392.086043473</v>
      </c>
      <c r="B2029">
        <v>4.8800222694550115</v>
      </c>
      <c r="C2029">
        <v>3.0591726263754646</v>
      </c>
      <c r="D2029">
        <v>1.27947292125308</v>
      </c>
    </row>
    <row r="2030" spans="1:4" x14ac:dyDescent="0.35">
      <c r="A2030">
        <v>12091337.801589949</v>
      </c>
      <c r="B2030">
        <v>4.4993296304903723</v>
      </c>
      <c r="C2030">
        <v>2.1185648830506159</v>
      </c>
      <c r="D2030">
        <v>1.1517715272976883</v>
      </c>
    </row>
    <row r="2031" spans="1:4" x14ac:dyDescent="0.35">
      <c r="A2031">
        <v>11802257.277421059</v>
      </c>
      <c r="B2031">
        <v>4.7103362196724863</v>
      </c>
      <c r="C2031">
        <v>3.1216920521332399</v>
      </c>
      <c r="D2031">
        <v>1.2138576686139013</v>
      </c>
    </row>
    <row r="2032" spans="1:4" x14ac:dyDescent="0.35">
      <c r="A2032">
        <v>11985712.914512454</v>
      </c>
      <c r="B2032">
        <v>4.6957527941095067</v>
      </c>
      <c r="C2032">
        <v>2.4841268993399663</v>
      </c>
      <c r="D2032">
        <v>1.2703302139948687</v>
      </c>
    </row>
    <row r="2033" spans="1:4" x14ac:dyDescent="0.35">
      <c r="A2033">
        <v>11785578.406437626</v>
      </c>
      <c r="B2033">
        <v>4.6585111146242957</v>
      </c>
      <c r="C2033">
        <v>2.5294645630970032</v>
      </c>
      <c r="D2033">
        <v>1.2947290003379186</v>
      </c>
    </row>
    <row r="2034" spans="1:4" x14ac:dyDescent="0.35">
      <c r="A2034">
        <v>11818940.491577718</v>
      </c>
      <c r="B2034">
        <v>4.7055684508897233</v>
      </c>
      <c r="C2034">
        <v>2.4153907228271598</v>
      </c>
      <c r="D2034">
        <v>1.1266363486967124</v>
      </c>
    </row>
    <row r="2035" spans="1:4" x14ac:dyDescent="0.35">
      <c r="A2035">
        <v>11107350.646959085</v>
      </c>
      <c r="B2035">
        <v>4.976999426181191</v>
      </c>
      <c r="C2035">
        <v>2.784313510042407</v>
      </c>
      <c r="D2035">
        <v>1.2808012816653642</v>
      </c>
    </row>
    <row r="2036" spans="1:4" x14ac:dyDescent="0.35">
      <c r="A2036">
        <v>11674395.343423394</v>
      </c>
      <c r="B2036">
        <v>4.7390681690298031</v>
      </c>
      <c r="C2036">
        <v>2.0385927592045459</v>
      </c>
      <c r="D2036">
        <v>1.2566416678028141</v>
      </c>
    </row>
    <row r="2037" spans="1:4" x14ac:dyDescent="0.35">
      <c r="A2037">
        <v>11507619.66310874</v>
      </c>
      <c r="B2037">
        <v>4.6947051390631298</v>
      </c>
      <c r="C2037">
        <v>1.8126349666924315</v>
      </c>
      <c r="D2037">
        <v>1.2266006265470557</v>
      </c>
    </row>
    <row r="2038" spans="1:4" x14ac:dyDescent="0.35">
      <c r="A2038">
        <v>11479820.097078608</v>
      </c>
      <c r="B2038">
        <v>4.9414260756592254</v>
      </c>
      <c r="C2038">
        <v>2.6995864917346735</v>
      </c>
      <c r="D2038">
        <v>1.2924519717614866</v>
      </c>
    </row>
    <row r="2039" spans="1:4" x14ac:dyDescent="0.35">
      <c r="A2039">
        <v>11724428.698993774</v>
      </c>
      <c r="B2039">
        <v>4.8383329181341406</v>
      </c>
      <c r="C2039">
        <v>2.3821499691356278</v>
      </c>
      <c r="D2039">
        <v>1.3185317534391059</v>
      </c>
    </row>
    <row r="2040" spans="1:4" x14ac:dyDescent="0.35">
      <c r="A2040">
        <v>12052425.141066266</v>
      </c>
      <c r="B2040">
        <v>4.57381961079665</v>
      </c>
      <c r="C2040">
        <v>2.1694046926625474</v>
      </c>
      <c r="D2040">
        <v>1.2356555500278652</v>
      </c>
    </row>
    <row r="2041" spans="1:4" x14ac:dyDescent="0.35">
      <c r="A2041">
        <v>11535413.800172338</v>
      </c>
      <c r="B2041">
        <v>4.7585754074520299</v>
      </c>
      <c r="C2041">
        <v>2.3706553373035124</v>
      </c>
      <c r="D2041">
        <v>1.2688937728209473</v>
      </c>
    </row>
    <row r="2042" spans="1:4" x14ac:dyDescent="0.35">
      <c r="A2042">
        <v>11552093.756949078</v>
      </c>
      <c r="B2042">
        <v>4.7853906342816153</v>
      </c>
      <c r="C2042">
        <v>2.5795161641672522</v>
      </c>
      <c r="D2042">
        <v>1.2411053415518036</v>
      </c>
    </row>
    <row r="2043" spans="1:4" x14ac:dyDescent="0.35">
      <c r="A2043">
        <v>11785580.578024238</v>
      </c>
      <c r="B2043">
        <v>4.7754922220123728</v>
      </c>
      <c r="C2043">
        <v>2.4778440478953874</v>
      </c>
      <c r="D2043">
        <v>1.2674018655288779</v>
      </c>
    </row>
    <row r="2044" spans="1:4" x14ac:dyDescent="0.35">
      <c r="A2044">
        <v>11457581.964365132</v>
      </c>
      <c r="B2044">
        <v>4.9888631334988842</v>
      </c>
      <c r="C2044">
        <v>3.0056314895652227</v>
      </c>
      <c r="D2044">
        <v>1.2697594653958719</v>
      </c>
    </row>
    <row r="2045" spans="1:4" x14ac:dyDescent="0.35">
      <c r="A2045">
        <v>11279684.503210474</v>
      </c>
      <c r="B2045">
        <v>4.8654742435981886</v>
      </c>
      <c r="C2045">
        <v>2.5319215833540052</v>
      </c>
      <c r="D2045">
        <v>1.27698598819426</v>
      </c>
    </row>
    <row r="2046" spans="1:4" x14ac:dyDescent="0.35">
      <c r="A2046">
        <v>11952359.515718812</v>
      </c>
      <c r="B2046">
        <v>4.6483913309570513</v>
      </c>
      <c r="C2046">
        <v>1.9862090490520059</v>
      </c>
      <c r="D2046">
        <v>1.1670222815110534</v>
      </c>
    </row>
    <row r="2047" spans="1:4" x14ac:dyDescent="0.35">
      <c r="A2047">
        <v>11351954.905701023</v>
      </c>
      <c r="B2047">
        <v>4.9099156220854212</v>
      </c>
      <c r="C2047">
        <v>2.2565510247336267</v>
      </c>
      <c r="D2047">
        <v>1.3715775166448669</v>
      </c>
    </row>
    <row r="2048" spans="1:4" x14ac:dyDescent="0.35">
      <c r="A2048">
        <v>11379754.471731154</v>
      </c>
      <c r="B2048">
        <v>4.8891271960834271</v>
      </c>
      <c r="C2048">
        <v>2.3528024121548801</v>
      </c>
      <c r="D2048">
        <v>1.3262627032789334</v>
      </c>
    </row>
    <row r="2049" spans="1:4" x14ac:dyDescent="0.35">
      <c r="A2049">
        <v>11602121.683552925</v>
      </c>
      <c r="B2049">
        <v>4.7887135580583093</v>
      </c>
      <c r="C2049">
        <v>2.7145731610691786</v>
      </c>
      <c r="D2049">
        <v>1.2625553127105482</v>
      </c>
    </row>
    <row r="2050" spans="1:4" x14ac:dyDescent="0.35">
      <c r="A2050">
        <v>11774462.054564154</v>
      </c>
      <c r="B2050">
        <v>4.7431737228781339</v>
      </c>
      <c r="C2050">
        <v>2.2710876096272696</v>
      </c>
      <c r="D2050">
        <v>1.2487916814426216</v>
      </c>
    </row>
    <row r="2051" spans="1:4" x14ac:dyDescent="0.35">
      <c r="A2051">
        <v>11718867.265677119</v>
      </c>
      <c r="B2051">
        <v>4.6802867216138599</v>
      </c>
      <c r="C2051">
        <v>2.0257818645077679</v>
      </c>
      <c r="D2051">
        <v>1.2310244441477765</v>
      </c>
    </row>
    <row r="2052" spans="1:4" x14ac:dyDescent="0.35">
      <c r="A2052">
        <v>11307485.155033913</v>
      </c>
      <c r="B2052">
        <v>5.0777018044213618</v>
      </c>
      <c r="C2052">
        <v>1.9945046531991317</v>
      </c>
      <c r="D2052">
        <v>1.2709001666333566</v>
      </c>
    </row>
    <row r="2053" spans="1:4" x14ac:dyDescent="0.35">
      <c r="A2053">
        <v>11702191.652073605</v>
      </c>
      <c r="B2053">
        <v>4.662252923901999</v>
      </c>
      <c r="C2053">
        <v>1.9796043716489238</v>
      </c>
      <c r="D2053">
        <v>1.3001588139726936</v>
      </c>
    </row>
    <row r="2054" spans="1:4" x14ac:dyDescent="0.35">
      <c r="A2054">
        <v>12174729.984920504</v>
      </c>
      <c r="B2054">
        <v>4.6182833097783043</v>
      </c>
      <c r="C2054">
        <v>2.4913551624815562</v>
      </c>
      <c r="D2054">
        <v>1.2186813291394132</v>
      </c>
    </row>
    <row r="2055" spans="1:4" x14ac:dyDescent="0.35">
      <c r="A2055">
        <v>11485376.10142873</v>
      </c>
      <c r="B2055">
        <v>4.9322589641426742</v>
      </c>
      <c r="C2055">
        <v>2.7387362475005865</v>
      </c>
      <c r="D2055">
        <v>1.3121324252537165</v>
      </c>
    </row>
    <row r="2056" spans="1:4" x14ac:dyDescent="0.35">
      <c r="A2056">
        <v>11596566.76499611</v>
      </c>
      <c r="B2056">
        <v>4.8389468769097705</v>
      </c>
      <c r="C2056">
        <v>2.560007039562163</v>
      </c>
      <c r="D2056">
        <v>1.2238958822813311</v>
      </c>
    </row>
    <row r="2057" spans="1:4" x14ac:dyDescent="0.35">
      <c r="A2057">
        <v>11540970.890315766</v>
      </c>
      <c r="B2057">
        <v>4.9219878920710638</v>
      </c>
      <c r="C2057">
        <v>2.6852817204192592</v>
      </c>
      <c r="D2057">
        <v>1.3115853368641124</v>
      </c>
    </row>
    <row r="2058" spans="1:4" x14ac:dyDescent="0.35">
      <c r="A2058">
        <v>11579886.80821937</v>
      </c>
      <c r="B2058">
        <v>4.7479805781746469</v>
      </c>
      <c r="C2058">
        <v>2.1526010384567553</v>
      </c>
      <c r="D2058">
        <v>1.2860785712540905</v>
      </c>
    </row>
    <row r="2059" spans="1:4" x14ac:dyDescent="0.35">
      <c r="A2059">
        <v>11891203.293515122</v>
      </c>
      <c r="B2059">
        <v>4.6377015579511607</v>
      </c>
      <c r="C2059">
        <v>2.0463365792237398</v>
      </c>
      <c r="D2059">
        <v>1.3373967656013956</v>
      </c>
    </row>
    <row r="2060" spans="1:4" x14ac:dyDescent="0.35">
      <c r="A2060">
        <v>11585449.32732933</v>
      </c>
      <c r="B2060">
        <v>4.843590047340065</v>
      </c>
      <c r="C2060">
        <v>2.670524640973484</v>
      </c>
      <c r="D2060">
        <v>1.2643725268591564</v>
      </c>
    </row>
    <row r="2061" spans="1:4" x14ac:dyDescent="0.35">
      <c r="A2061">
        <v>11529851.281062376</v>
      </c>
      <c r="B2061">
        <v>4.7599065320491611</v>
      </c>
      <c r="C2061">
        <v>1.7501420631020126</v>
      </c>
      <c r="D2061">
        <v>1.2704693016811688</v>
      </c>
    </row>
    <row r="2062" spans="1:4" x14ac:dyDescent="0.35">
      <c r="A2062">
        <v>11301928.064890483</v>
      </c>
      <c r="B2062">
        <v>4.8736059951697159</v>
      </c>
      <c r="C2062">
        <v>1.6313041161412905</v>
      </c>
      <c r="D2062">
        <v>1.3167256563502614</v>
      </c>
    </row>
    <row r="2063" spans="1:4" x14ac:dyDescent="0.35">
      <c r="A2063">
        <v>11618801.640329665</v>
      </c>
      <c r="B2063">
        <v>4.7732266965611467</v>
      </c>
      <c r="C2063">
        <v>2.4549519049653008</v>
      </c>
      <c r="D2063">
        <v>1.2808152776798867</v>
      </c>
    </row>
    <row r="2064" spans="1:4" x14ac:dyDescent="0.35">
      <c r="A2064">
        <v>12030191.351526018</v>
      </c>
      <c r="B2064">
        <v>4.5490012169175635</v>
      </c>
      <c r="C2064">
        <v>2.2797867207169085</v>
      </c>
      <c r="D2064">
        <v>1.2407086868122046</v>
      </c>
    </row>
    <row r="2065" spans="1:4" x14ac:dyDescent="0.35">
      <c r="A2065">
        <v>11357514.167431066</v>
      </c>
      <c r="B2065">
        <v>4.9691863381512249</v>
      </c>
      <c r="C2065">
        <v>2.4642342422375187</v>
      </c>
      <c r="D2065">
        <v>1.2946361602710021</v>
      </c>
    </row>
    <row r="2066" spans="1:4" x14ac:dyDescent="0.35">
      <c r="A2066">
        <v>12330388.227568379</v>
      </c>
      <c r="B2066">
        <v>4.4319387536753343</v>
      </c>
      <c r="C2066">
        <v>1.9800396583656892</v>
      </c>
      <c r="D2066">
        <v>1.1924886922109623</v>
      </c>
    </row>
    <row r="2067" spans="1:4" x14ac:dyDescent="0.35">
      <c r="A2067">
        <v>11835618.276767846</v>
      </c>
      <c r="B2067">
        <v>4.7646963047526363</v>
      </c>
      <c r="C2067">
        <v>2.2109861298596427</v>
      </c>
      <c r="D2067">
        <v>1.2226341524545485</v>
      </c>
    </row>
    <row r="2068" spans="1:4" x14ac:dyDescent="0.35">
      <c r="A2068">
        <v>11874532.023084834</v>
      </c>
      <c r="B2068">
        <v>4.7238016095611366</v>
      </c>
      <c r="C2068">
        <v>3.2067812974165721</v>
      </c>
      <c r="D2068">
        <v>1.2298502439766112</v>
      </c>
    </row>
    <row r="2069" spans="1:4" x14ac:dyDescent="0.35">
      <c r="A2069">
        <v>11807816.5391511</v>
      </c>
      <c r="B2069">
        <v>4.7928644027414133</v>
      </c>
      <c r="C2069">
        <v>2.0659480264741834</v>
      </c>
      <c r="D2069">
        <v>1.197297121497771</v>
      </c>
    </row>
    <row r="2070" spans="1:4" x14ac:dyDescent="0.35">
      <c r="A2070">
        <v>11852292.804578053</v>
      </c>
      <c r="B2070">
        <v>4.6716892985583911</v>
      </c>
      <c r="C2070">
        <v>2.3535005158257212</v>
      </c>
      <c r="D2070">
        <v>1.2443390746792711</v>
      </c>
    </row>
    <row r="2071" spans="1:4" x14ac:dyDescent="0.35">
      <c r="A2071">
        <v>11835610.676214699</v>
      </c>
      <c r="B2071">
        <v>4.6256668660778155</v>
      </c>
      <c r="C2071">
        <v>2.060237644898439</v>
      </c>
      <c r="D2071">
        <v>1.2104367313348523</v>
      </c>
    </row>
    <row r="2072" spans="1:4" x14ac:dyDescent="0.35">
      <c r="A2072">
        <v>11490936.448952079</v>
      </c>
      <c r="B2072">
        <v>4.8176329801784696</v>
      </c>
      <c r="C2072">
        <v>1.3473643699168387</v>
      </c>
      <c r="D2072">
        <v>1.2854026872660471</v>
      </c>
    </row>
    <row r="2073" spans="1:4" x14ac:dyDescent="0.35">
      <c r="A2073">
        <v>11707749.828010341</v>
      </c>
      <c r="B2073">
        <v>4.8556711144522744</v>
      </c>
      <c r="C2073">
        <v>1.8310285394922277</v>
      </c>
      <c r="D2073">
        <v>1.2227076892434403</v>
      </c>
    </row>
    <row r="2074" spans="1:4" x14ac:dyDescent="0.35">
      <c r="A2074">
        <v>11385313.733461197</v>
      </c>
      <c r="B2074">
        <v>4.9326391822775948</v>
      </c>
      <c r="C2074">
        <v>2.2974767351125513</v>
      </c>
      <c r="D2074">
        <v>1.2885487372941333</v>
      </c>
    </row>
    <row r="2075" spans="1:4" x14ac:dyDescent="0.35">
      <c r="A2075">
        <v>11974593.305259062</v>
      </c>
      <c r="B2075">
        <v>4.7010420705471354</v>
      </c>
      <c r="C2075">
        <v>1.4433316885910341</v>
      </c>
      <c r="D2075">
        <v>1.2371948238747212</v>
      </c>
    </row>
    <row r="2076" spans="1:4" x14ac:dyDescent="0.35">
      <c r="A2076">
        <v>12057982.231209695</v>
      </c>
      <c r="B2076">
        <v>4.5966080840483423</v>
      </c>
      <c r="C2076">
        <v>2.8172738531026966</v>
      </c>
      <c r="D2076">
        <v>1.2304809851841132</v>
      </c>
    </row>
    <row r="2077" spans="1:4" x14ac:dyDescent="0.35">
      <c r="A2077">
        <v>12302595.176298087</v>
      </c>
      <c r="B2077">
        <v>4.5178661195658139</v>
      </c>
      <c r="C2077">
        <v>2.3175365140589888</v>
      </c>
      <c r="D2077">
        <v>1.1870587333357709</v>
      </c>
    </row>
    <row r="2078" spans="1:4" x14ac:dyDescent="0.35">
      <c r="A2078">
        <v>11880086.941641651</v>
      </c>
      <c r="B2078">
        <v>4.6326827425658657</v>
      </c>
      <c r="C2078">
        <v>2.5988700847050792</v>
      </c>
      <c r="D2078">
        <v>1.2610587513876843</v>
      </c>
    </row>
    <row r="2079" spans="1:4" x14ac:dyDescent="0.35">
      <c r="A2079">
        <v>11613241.292806316</v>
      </c>
      <c r="B2079">
        <v>4.8138084084450208</v>
      </c>
      <c r="C2079">
        <v>2.5083417217258952</v>
      </c>
      <c r="D2079">
        <v>1.362713216622069</v>
      </c>
    </row>
    <row r="2080" spans="1:4" x14ac:dyDescent="0.35">
      <c r="A2080">
        <v>11807818.710737715</v>
      </c>
      <c r="B2080">
        <v>4.7495488251725471</v>
      </c>
      <c r="C2080">
        <v>2.2693936791755331</v>
      </c>
      <c r="D2080">
        <v>1.327090034895565</v>
      </c>
    </row>
    <row r="2081" spans="1:4" x14ac:dyDescent="0.35">
      <c r="A2081">
        <v>11585448.241536025</v>
      </c>
      <c r="B2081">
        <v>4.8215174632576048</v>
      </c>
      <c r="C2081">
        <v>1.9995503505842516</v>
      </c>
      <c r="D2081">
        <v>1.2471178228994877</v>
      </c>
    </row>
    <row r="2082" spans="1:4" x14ac:dyDescent="0.35">
      <c r="A2082">
        <v>12319270.789901601</v>
      </c>
      <c r="B2082">
        <v>4.5785382188815644</v>
      </c>
      <c r="C2082">
        <v>1.7832653303274588</v>
      </c>
      <c r="D2082">
        <v>1.2188065534543921</v>
      </c>
    </row>
    <row r="2083" spans="1:4" x14ac:dyDescent="0.35">
      <c r="A2083">
        <v>11507618.577315433</v>
      </c>
      <c r="B2083">
        <v>4.7468800382248144</v>
      </c>
      <c r="C2083">
        <v>2.2759018781114366</v>
      </c>
      <c r="D2083">
        <v>1.2787141027845701</v>
      </c>
    </row>
    <row r="2084" spans="1:4" x14ac:dyDescent="0.35">
      <c r="A2084">
        <v>12046868.050922837</v>
      </c>
      <c r="B2084">
        <v>4.6303831494425598</v>
      </c>
      <c r="C2084">
        <v>2.0760734222248014</v>
      </c>
      <c r="D2084">
        <v>1.2306940434375482</v>
      </c>
    </row>
    <row r="2085" spans="1:4" x14ac:dyDescent="0.35">
      <c r="A2085">
        <v>11007285.021611631</v>
      </c>
      <c r="B2085">
        <v>4.9272946493684708</v>
      </c>
      <c r="C2085">
        <v>2.2208136492997075</v>
      </c>
      <c r="D2085">
        <v>1.3025342859146811</v>
      </c>
    </row>
    <row r="2086" spans="1:4" x14ac:dyDescent="0.35">
      <c r="A2086">
        <v>12002392.871289194</v>
      </c>
      <c r="B2086">
        <v>4.5928856902970505</v>
      </c>
      <c r="C2086">
        <v>1.9373378407469981</v>
      </c>
      <c r="D2086">
        <v>1.2010193064329664</v>
      </c>
    </row>
    <row r="2087" spans="1:4" x14ac:dyDescent="0.35">
      <c r="A2087">
        <v>11835610.676214699</v>
      </c>
      <c r="B2087">
        <v>4.7252446165641038</v>
      </c>
      <c r="C2087">
        <v>2.2146734889984665</v>
      </c>
      <c r="D2087">
        <v>1.3033308369811221</v>
      </c>
    </row>
    <row r="2088" spans="1:4" x14ac:dyDescent="0.35">
      <c r="A2088">
        <v>11818938.319991106</v>
      </c>
      <c r="B2088">
        <v>4.6989844440165394</v>
      </c>
      <c r="C2088">
        <v>1.7094707224691992</v>
      </c>
      <c r="D2088">
        <v>1.2581867236354276</v>
      </c>
    </row>
    <row r="2089" spans="1:4" x14ac:dyDescent="0.35">
      <c r="A2089">
        <v>11774457.711390927</v>
      </c>
      <c r="B2089">
        <v>4.6817970978889365</v>
      </c>
      <c r="C2089">
        <v>2.3749954699512892</v>
      </c>
      <c r="D2089">
        <v>1.2252123662721142</v>
      </c>
    </row>
    <row r="2090" spans="1:4" x14ac:dyDescent="0.35">
      <c r="A2090">
        <v>11663273.562583389</v>
      </c>
      <c r="B2090">
        <v>4.7941114759507037</v>
      </c>
      <c r="C2090">
        <v>2.2994322760429022</v>
      </c>
      <c r="D2090">
        <v>1.2216571846657289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90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8855875.705331333</v>
      </c>
      <c r="B2">
        <v>4.7796746841089162</v>
      </c>
      <c r="C2">
        <v>1.5600265716850614</v>
      </c>
    </row>
    <row r="3" spans="1:3" x14ac:dyDescent="0.35">
      <c r="A3">
        <v>9061542.8732001893</v>
      </c>
      <c r="B3">
        <v>4.7938915473580801</v>
      </c>
      <c r="C3">
        <v>1.5785441804045723</v>
      </c>
    </row>
    <row r="4" spans="1:3" x14ac:dyDescent="0.35">
      <c r="A4">
        <v>9445130.3038831446</v>
      </c>
      <c r="B4">
        <v>4.5238626026560596</v>
      </c>
      <c r="C4">
        <v>1.4920962978806587</v>
      </c>
    </row>
    <row r="5" spans="1:3" x14ac:dyDescent="0.35">
      <c r="A5">
        <v>9361743.5495191235</v>
      </c>
      <c r="B5">
        <v>4.62116454928079</v>
      </c>
      <c r="C5">
        <v>1.5219940100843832</v>
      </c>
    </row>
    <row r="6" spans="1:3" x14ac:dyDescent="0.35">
      <c r="A6">
        <v>9139377.4234906603</v>
      </c>
      <c r="B6">
        <v>4.7226514645248709</v>
      </c>
      <c r="C6">
        <v>1.5565949719908017</v>
      </c>
    </row>
    <row r="7" spans="1:3" x14ac:dyDescent="0.35">
      <c r="A7">
        <v>9194964.6118245497</v>
      </c>
      <c r="B7">
        <v>4.8174392656017702</v>
      </c>
      <c r="C7">
        <v>1.5701330351547114</v>
      </c>
    </row>
    <row r="8" spans="1:3" x14ac:dyDescent="0.35">
      <c r="A8">
        <v>9506295.2124332897</v>
      </c>
      <c r="B8">
        <v>4.4105441350535983</v>
      </c>
      <c r="C8">
        <v>1.4462804049581381</v>
      </c>
    </row>
    <row r="9" spans="1:3" x14ac:dyDescent="0.35">
      <c r="A9">
        <v>9550758.4483405612</v>
      </c>
      <c r="B9">
        <v>4.5169037998724662</v>
      </c>
      <c r="C9">
        <v>1.4709428335799211</v>
      </c>
    </row>
    <row r="10" spans="1:3" x14ac:dyDescent="0.35">
      <c r="A10">
        <v>10051090.918251056</v>
      </c>
      <c r="B10">
        <v>4.1913929378161834</v>
      </c>
      <c r="C10">
        <v>1.3988258895628336</v>
      </c>
    </row>
    <row r="11" spans="1:3" x14ac:dyDescent="0.35">
      <c r="A11">
        <v>9300590.5846953522</v>
      </c>
      <c r="B11">
        <v>4.7746826824629833</v>
      </c>
      <c r="C11">
        <v>1.5009557198605306</v>
      </c>
    </row>
    <row r="12" spans="1:3" x14ac:dyDescent="0.35">
      <c r="A12">
        <v>9283921.485851679</v>
      </c>
      <c r="B12">
        <v>4.7533148904408451</v>
      </c>
      <c r="C12">
        <v>1.5156127842442735</v>
      </c>
    </row>
    <row r="13" spans="1:3" x14ac:dyDescent="0.35">
      <c r="A13">
        <v>9289469.8896486554</v>
      </c>
      <c r="B13">
        <v>4.8426367791919738</v>
      </c>
      <c r="C13">
        <v>1.5374221861797157</v>
      </c>
    </row>
    <row r="14" spans="1:3" x14ac:dyDescent="0.35">
      <c r="A14">
        <v>9333946.155075606</v>
      </c>
      <c r="B14">
        <v>4.6492211301668256</v>
      </c>
      <c r="C14">
        <v>1.4860735443180522</v>
      </c>
    </row>
    <row r="15" spans="1:3" x14ac:dyDescent="0.35">
      <c r="A15">
        <v>9161609.041444296</v>
      </c>
      <c r="B15">
        <v>4.7548810281462632</v>
      </c>
      <c r="C15">
        <v>1.5976687508703216</v>
      </c>
    </row>
    <row r="16" spans="1:3" x14ac:dyDescent="0.35">
      <c r="A16">
        <v>9556319.8816572167</v>
      </c>
      <c r="B16">
        <v>4.4816975076105807</v>
      </c>
      <c r="C16">
        <v>1.4805459173660784</v>
      </c>
    </row>
    <row r="17" spans="1:3" x14ac:dyDescent="0.35">
      <c r="A17">
        <v>9472926.6125333551</v>
      </c>
      <c r="B17">
        <v>4.6455652283948901</v>
      </c>
      <c r="C17">
        <v>1.5451632644441184</v>
      </c>
    </row>
    <row r="18" spans="1:3" x14ac:dyDescent="0.35">
      <c r="A18">
        <v>9545200.2724038251</v>
      </c>
      <c r="B18">
        <v>4.6453347699554266</v>
      </c>
      <c r="C18">
        <v>1.4799438027125744</v>
      </c>
    </row>
    <row r="19" spans="1:3" x14ac:dyDescent="0.35">
      <c r="A19">
        <v>9684179.6440682672</v>
      </c>
      <c r="B19">
        <v>4.4868205032184143</v>
      </c>
      <c r="C19">
        <v>1.4506774015775297</v>
      </c>
    </row>
    <row r="20" spans="1:3" x14ac:dyDescent="0.35">
      <c r="A20">
        <v>9361739.2063458972</v>
      </c>
      <c r="B20">
        <v>4.5736604629050692</v>
      </c>
      <c r="C20">
        <v>1.5338579671225065</v>
      </c>
    </row>
    <row r="21" spans="1:3" x14ac:dyDescent="0.35">
      <c r="A21">
        <v>9717535.2144485209</v>
      </c>
      <c r="B21">
        <v>4.5068887371769586</v>
      </c>
      <c r="C21">
        <v>1.4125551715555125</v>
      </c>
    </row>
    <row r="22" spans="1:3" x14ac:dyDescent="0.35">
      <c r="A22">
        <v>9167169.3889676444</v>
      </c>
      <c r="B22">
        <v>4.7726152519220157</v>
      </c>
      <c r="C22">
        <v>1.6269859226353263</v>
      </c>
    </row>
    <row r="23" spans="1:3" x14ac:dyDescent="0.35">
      <c r="A23">
        <v>9617472.846480988</v>
      </c>
      <c r="B23">
        <v>4.5722762740142482</v>
      </c>
      <c r="C23">
        <v>1.4896074950464973</v>
      </c>
    </row>
    <row r="24" spans="1:3" x14ac:dyDescent="0.35">
      <c r="A24">
        <v>9567439.4909106065</v>
      </c>
      <c r="B24">
        <v>4.7042644624497569</v>
      </c>
      <c r="C24">
        <v>1.4892719577799105</v>
      </c>
    </row>
    <row r="25" spans="1:3" x14ac:dyDescent="0.35">
      <c r="A25">
        <v>9862073.8478430063</v>
      </c>
      <c r="B25">
        <v>4.446472750557426</v>
      </c>
      <c r="C25">
        <v>1.4459055769393931</v>
      </c>
    </row>
    <row r="26" spans="1:3" x14ac:dyDescent="0.35">
      <c r="A26">
        <v>9667500.7730848342</v>
      </c>
      <c r="B26">
        <v>4.5796679084449723</v>
      </c>
      <c r="C26">
        <v>1.4416925013668362</v>
      </c>
    </row>
    <row r="27" spans="1:3" x14ac:dyDescent="0.35">
      <c r="A27">
        <v>9267233.9285217933</v>
      </c>
      <c r="B27">
        <v>4.8266616395170514</v>
      </c>
      <c r="C27">
        <v>1.6573533114657768</v>
      </c>
    </row>
    <row r="28" spans="1:3" x14ac:dyDescent="0.35">
      <c r="A28">
        <v>9667499.6872915272</v>
      </c>
      <c r="B28">
        <v>4.5796687822087812</v>
      </c>
      <c r="C28">
        <v>1.4210151713626216</v>
      </c>
    </row>
    <row r="29" spans="1:3" x14ac:dyDescent="0.35">
      <c r="A29">
        <v>9628584.8551812321</v>
      </c>
      <c r="B29">
        <v>4.8464465772073035</v>
      </c>
      <c r="C29">
        <v>1.5086497240889976</v>
      </c>
    </row>
    <row r="30" spans="1:3" x14ac:dyDescent="0.35">
      <c r="A30">
        <v>9739774.4329553042</v>
      </c>
      <c r="B30">
        <v>4.5502505186065134</v>
      </c>
      <c r="C30">
        <v>1.4720425779536079</v>
      </c>
    </row>
    <row r="31" spans="1:3" x14ac:dyDescent="0.35">
      <c r="A31">
        <v>9661944.7687347122</v>
      </c>
      <c r="B31">
        <v>4.6053161247633314</v>
      </c>
      <c r="C31">
        <v>1.5390726306269591</v>
      </c>
    </row>
    <row r="32" spans="1:3" x14ac:dyDescent="0.35">
      <c r="A32">
        <v>9534078.4915638212</v>
      </c>
      <c r="B32">
        <v>4.7615418684670292</v>
      </c>
      <c r="C32">
        <v>1.4758459322476651</v>
      </c>
    </row>
    <row r="33" spans="1:3" x14ac:dyDescent="0.35">
      <c r="A33">
        <v>9461807.0032799654</v>
      </c>
      <c r="B33">
        <v>4.7097794998225879</v>
      </c>
      <c r="C33">
        <v>1.4753812771794261</v>
      </c>
    </row>
    <row r="34" spans="1:3" x14ac:dyDescent="0.35">
      <c r="A34">
        <v>9484048.3933733609</v>
      </c>
      <c r="B34">
        <v>4.7151471743873152</v>
      </c>
      <c r="C34">
        <v>1.5117348141645917</v>
      </c>
    </row>
    <row r="35" spans="1:3" x14ac:dyDescent="0.35">
      <c r="A35">
        <v>9600788.5465310216</v>
      </c>
      <c r="B35">
        <v>4.68560767990909</v>
      </c>
      <c r="C35">
        <v>1.5511895167949352</v>
      </c>
    </row>
    <row r="36" spans="1:3" x14ac:dyDescent="0.35">
      <c r="A36">
        <v>9945468.202760173</v>
      </c>
      <c r="B36">
        <v>4.4360187793550248</v>
      </c>
      <c r="C36">
        <v>1.471747001175286</v>
      </c>
    </row>
    <row r="37" spans="1:3" x14ac:dyDescent="0.35">
      <c r="A37">
        <v>9556320.9674505219</v>
      </c>
      <c r="B37">
        <v>4.6864686474646629</v>
      </c>
      <c r="C37">
        <v>1.5560834622009423</v>
      </c>
    </row>
    <row r="38" spans="1:3" x14ac:dyDescent="0.35">
      <c r="A38">
        <v>9906550.1132699586</v>
      </c>
      <c r="B38">
        <v>4.378248951367798</v>
      </c>
      <c r="C38">
        <v>1.4842553764004591</v>
      </c>
    </row>
    <row r="39" spans="1:3" x14ac:dyDescent="0.35">
      <c r="A39">
        <v>9695298.1675283518</v>
      </c>
      <c r="B39">
        <v>4.5034630757635323</v>
      </c>
      <c r="C39">
        <v>1.4673412239588306</v>
      </c>
    </row>
    <row r="40" spans="1:3" x14ac:dyDescent="0.35">
      <c r="A40">
        <v>9795365.96446242</v>
      </c>
      <c r="B40">
        <v>4.616368362705928</v>
      </c>
      <c r="C40">
        <v>1.4500834099919571</v>
      </c>
    </row>
    <row r="41" spans="1:3" x14ac:dyDescent="0.35">
      <c r="A41">
        <v>9372866.4161524344</v>
      </c>
      <c r="B41">
        <v>4.6488954534001756</v>
      </c>
      <c r="C41">
        <v>1.5166333270734493</v>
      </c>
    </row>
    <row r="42" spans="1:3" x14ac:dyDescent="0.35">
      <c r="A42">
        <v>9378426.7636757847</v>
      </c>
      <c r="B42">
        <v>4.8109295903533882</v>
      </c>
      <c r="C42">
        <v>1.4695519551176146</v>
      </c>
    </row>
    <row r="43" spans="1:3" x14ac:dyDescent="0.35">
      <c r="A43">
        <v>9556314.4526906833</v>
      </c>
      <c r="B43">
        <v>4.7295200169794489</v>
      </c>
      <c r="C43">
        <v>1.5305179536820199</v>
      </c>
    </row>
    <row r="44" spans="1:3" x14ac:dyDescent="0.35">
      <c r="A44">
        <v>9589671.1088642422</v>
      </c>
      <c r="B44">
        <v>4.5750970708730323</v>
      </c>
      <c r="C44">
        <v>1.57383350192614</v>
      </c>
    </row>
    <row r="45" spans="1:3" x14ac:dyDescent="0.35">
      <c r="A45">
        <v>10223426.946089059</v>
      </c>
      <c r="B45">
        <v>4.3208479008678013</v>
      </c>
      <c r="C45">
        <v>1.449113387653129</v>
      </c>
    </row>
    <row r="46" spans="1:3" x14ac:dyDescent="0.35">
      <c r="A46">
        <v>9745333.6946853455</v>
      </c>
      <c r="B46">
        <v>4.4290004403189549</v>
      </c>
      <c r="C46">
        <v>1.4620866140502025</v>
      </c>
    </row>
    <row r="47" spans="1:3" x14ac:dyDescent="0.35">
      <c r="A47">
        <v>9261692.0394846573</v>
      </c>
      <c r="B47">
        <v>4.9039798309121396</v>
      </c>
      <c r="C47">
        <v>1.5612189324720618</v>
      </c>
    </row>
    <row r="48" spans="1:3" x14ac:dyDescent="0.35">
      <c r="A48">
        <v>9962141.6447770745</v>
      </c>
      <c r="B48">
        <v>4.5580596554393686</v>
      </c>
      <c r="C48">
        <v>1.4202338101917726</v>
      </c>
    </row>
    <row r="49" spans="1:3" x14ac:dyDescent="0.35">
      <c r="A49">
        <v>9973257.9966505449</v>
      </c>
      <c r="B49">
        <v>4.5262228140904952</v>
      </c>
      <c r="C49">
        <v>1.4598514664429367</v>
      </c>
    </row>
    <row r="50" spans="1:3" x14ac:dyDescent="0.35">
      <c r="A50">
        <v>9472928.7841199692</v>
      </c>
      <c r="B50">
        <v>4.8075369041258957</v>
      </c>
      <c r="C50">
        <v>1.4736493667310799</v>
      </c>
    </row>
    <row r="51" spans="1:3" x14ac:dyDescent="0.35">
      <c r="A51">
        <v>9339506.5025989544</v>
      </c>
      <c r="B51">
        <v>4.8797878429134478</v>
      </c>
      <c r="C51">
        <v>1.5791276329672672</v>
      </c>
    </row>
    <row r="52" spans="1:3" x14ac:dyDescent="0.35">
      <c r="A52">
        <v>9778684.9218923729</v>
      </c>
      <c r="B52">
        <v>4.5639817242406977</v>
      </c>
      <c r="C52">
        <v>1.469592603429617</v>
      </c>
    </row>
    <row r="53" spans="1:3" x14ac:dyDescent="0.35">
      <c r="A53">
        <v>9611908.1557844114</v>
      </c>
      <c r="B53">
        <v>4.7507488848540902</v>
      </c>
      <c r="C53">
        <v>1.4269227818839192</v>
      </c>
    </row>
    <row r="54" spans="1:3" x14ac:dyDescent="0.35">
      <c r="A54">
        <v>9589671.1088642422</v>
      </c>
      <c r="B54">
        <v>4.707271747153432</v>
      </c>
      <c r="C54">
        <v>1.5008746529213735</v>
      </c>
    </row>
    <row r="55" spans="1:3" x14ac:dyDescent="0.35">
      <c r="A55">
        <v>9962141.6447770745</v>
      </c>
      <c r="B55">
        <v>4.5323895211209519</v>
      </c>
      <c r="C55">
        <v>1.4570214954892791</v>
      </c>
    </row>
    <row r="56" spans="1:3" x14ac:dyDescent="0.35">
      <c r="A56">
        <v>10073329.050964532</v>
      </c>
      <c r="B56">
        <v>4.3841270460628428</v>
      </c>
      <c r="C56">
        <v>1.4530666212139745</v>
      </c>
    </row>
    <row r="57" spans="1:3" x14ac:dyDescent="0.35">
      <c r="A57">
        <v>9539633.4101206362</v>
      </c>
      <c r="B57">
        <v>4.6235698818499937</v>
      </c>
      <c r="C57">
        <v>1.5692829131195094</v>
      </c>
    </row>
    <row r="58" spans="1:3" x14ac:dyDescent="0.35">
      <c r="A58">
        <v>9539637.7532938626</v>
      </c>
      <c r="B58">
        <v>4.7809117117498561</v>
      </c>
      <c r="C58">
        <v>1.5343575004090209</v>
      </c>
    </row>
    <row r="59" spans="1:3" x14ac:dyDescent="0.35">
      <c r="A59">
        <v>9756452.2181454301</v>
      </c>
      <c r="B59">
        <v>4.6780858872109361</v>
      </c>
      <c r="C59">
        <v>1.4205803129348598</v>
      </c>
    </row>
    <row r="60" spans="1:3" x14ac:dyDescent="0.35">
      <c r="A60">
        <v>9889873.4138731379</v>
      </c>
      <c r="B60">
        <v>4.5081724393586562</v>
      </c>
      <c r="C60">
        <v>1.5024790270578463</v>
      </c>
    </row>
    <row r="61" spans="1:3" x14ac:dyDescent="0.35">
      <c r="A61">
        <v>9217204.9161246382</v>
      </c>
      <c r="B61">
        <v>4.7877206422070762</v>
      </c>
      <c r="C61">
        <v>1.6157440804582275</v>
      </c>
    </row>
    <row r="62" spans="1:3" x14ac:dyDescent="0.35">
      <c r="A62">
        <v>9550756.2767539471</v>
      </c>
      <c r="B62">
        <v>4.6915271286429032</v>
      </c>
      <c r="C62">
        <v>1.5174551313581834</v>
      </c>
    </row>
    <row r="63" spans="1:3" x14ac:dyDescent="0.35">
      <c r="A63">
        <v>9739772.2613686901</v>
      </c>
      <c r="B63">
        <v>4.5376950989889853</v>
      </c>
      <c r="C63">
        <v>1.4446776148261915</v>
      </c>
    </row>
    <row r="64" spans="1:3" x14ac:dyDescent="0.35">
      <c r="A64">
        <v>9862073.8478430063</v>
      </c>
      <c r="B64">
        <v>4.6787165407073656</v>
      </c>
      <c r="C64">
        <v>1.558514639926144</v>
      </c>
    </row>
    <row r="65" spans="1:3" x14ac:dyDescent="0.35">
      <c r="A65">
        <v>9517400.7063736934</v>
      </c>
      <c r="B65">
        <v>4.5818005338953016</v>
      </c>
      <c r="C65">
        <v>1.4410921653542514</v>
      </c>
    </row>
    <row r="66" spans="1:3" x14ac:dyDescent="0.35">
      <c r="A66">
        <v>9422893.2569629755</v>
      </c>
      <c r="B66">
        <v>4.7894068330278028</v>
      </c>
      <c r="C66">
        <v>1.4673315728401801</v>
      </c>
    </row>
    <row r="67" spans="1:3" x14ac:dyDescent="0.35">
      <c r="A67">
        <v>10167835.414581943</v>
      </c>
      <c r="B67">
        <v>4.4232039750417274</v>
      </c>
      <c r="C67">
        <v>1.4199008907074611</v>
      </c>
    </row>
    <row r="68" spans="1:3" x14ac:dyDescent="0.35">
      <c r="A68">
        <v>9800925.2261924613</v>
      </c>
      <c r="B68">
        <v>4.7646295229685087</v>
      </c>
      <c r="C68">
        <v>1.5149816379159573</v>
      </c>
    </row>
    <row r="69" spans="1:3" x14ac:dyDescent="0.35">
      <c r="A69">
        <v>9617464.1601345353</v>
      </c>
      <c r="B69">
        <v>4.7006048853711846</v>
      </c>
      <c r="C69">
        <v>1.4595858842210754</v>
      </c>
    </row>
    <row r="70" spans="1:3" x14ac:dyDescent="0.35">
      <c r="A70">
        <v>9789804.5311457645</v>
      </c>
      <c r="B70">
        <v>4.5962763533341784</v>
      </c>
      <c r="C70">
        <v>1.4769986515194917</v>
      </c>
    </row>
    <row r="71" spans="1:3" x14ac:dyDescent="0.35">
      <c r="A71">
        <v>9912109.375</v>
      </c>
      <c r="B71">
        <v>4.6506119131418764</v>
      </c>
      <c r="C71">
        <v>1.5495267983065955</v>
      </c>
    </row>
    <row r="72" spans="1:3" x14ac:dyDescent="0.35">
      <c r="A72">
        <v>9673064.3779881038</v>
      </c>
      <c r="B72">
        <v>4.6747358693186349</v>
      </c>
      <c r="C72">
        <v>1.4925278205485335</v>
      </c>
    </row>
    <row r="73" spans="1:3" x14ac:dyDescent="0.35">
      <c r="A73">
        <v>9584116.1903074272</v>
      </c>
      <c r="B73">
        <v>4.7761257066945753</v>
      </c>
      <c r="C73">
        <v>1.5098556508375316</v>
      </c>
    </row>
    <row r="74" spans="1:3" x14ac:dyDescent="0.35">
      <c r="A74">
        <v>9711982.46747832</v>
      </c>
      <c r="B74">
        <v>4.7842235915406341</v>
      </c>
      <c r="C74">
        <v>1.5117034360847139</v>
      </c>
    </row>
    <row r="75" spans="1:3" x14ac:dyDescent="0.35">
      <c r="A75">
        <v>9889872.3280798309</v>
      </c>
      <c r="B75">
        <v>4.6554481946943653</v>
      </c>
      <c r="C75">
        <v>1.5249379634240878</v>
      </c>
    </row>
    <row r="76" spans="1:3" x14ac:dyDescent="0.35">
      <c r="A76">
        <v>9684181.8156548813</v>
      </c>
      <c r="B76">
        <v>4.4960043915276522</v>
      </c>
      <c r="C76">
        <v>1.5286578918069258</v>
      </c>
    </row>
    <row r="77" spans="1:3" x14ac:dyDescent="0.35">
      <c r="A77">
        <v>10095567.183678009</v>
      </c>
      <c r="B77">
        <v>4.4009017117034945</v>
      </c>
      <c r="C77">
        <v>1.4509659115019067</v>
      </c>
    </row>
    <row r="78" spans="1:3" x14ac:dyDescent="0.35">
      <c r="A78">
        <v>10234542.212169224</v>
      </c>
      <c r="B78">
        <v>4.3172422777917694</v>
      </c>
      <c r="C78">
        <v>1.4388586701124408</v>
      </c>
    </row>
    <row r="79" spans="1:3" x14ac:dyDescent="0.35">
      <c r="A79">
        <v>9584117.2761007342</v>
      </c>
      <c r="B79">
        <v>4.7830850336598605</v>
      </c>
      <c r="C79">
        <v>1.6013968490873234</v>
      </c>
    </row>
    <row r="80" spans="1:3" x14ac:dyDescent="0.35">
      <c r="A80">
        <v>9900986.5083666891</v>
      </c>
      <c r="B80">
        <v>4.6008112151492337</v>
      </c>
      <c r="C80">
        <v>1.4772377306558764</v>
      </c>
    </row>
    <row r="81" spans="1:3" x14ac:dyDescent="0.35">
      <c r="A81">
        <v>9628588.1125611514</v>
      </c>
      <c r="B81">
        <v>4.7032574403253307</v>
      </c>
      <c r="C81">
        <v>1.4752006471843628</v>
      </c>
    </row>
    <row r="82" spans="1:3" x14ac:dyDescent="0.35">
      <c r="A82">
        <v>10001059.734267289</v>
      </c>
      <c r="B82">
        <v>4.6770654377367871</v>
      </c>
      <c r="C82">
        <v>1.43802647388826</v>
      </c>
    </row>
    <row r="83" spans="1:3" x14ac:dyDescent="0.35">
      <c r="A83">
        <v>10356851.399196686</v>
      </c>
      <c r="B83">
        <v>4.3156407955078109</v>
      </c>
      <c r="C83">
        <v>1.3468059419032408</v>
      </c>
    </row>
    <row r="84" spans="1:3" x14ac:dyDescent="0.35">
      <c r="A84">
        <v>9545197.0150239058</v>
      </c>
      <c r="B84">
        <v>4.8084124323213233</v>
      </c>
      <c r="C84">
        <v>1.4973960320721988</v>
      </c>
    </row>
    <row r="85" spans="1:3" x14ac:dyDescent="0.35">
      <c r="A85">
        <v>9923227.8984600846</v>
      </c>
      <c r="B85">
        <v>4.5468018360569635</v>
      </c>
      <c r="C85">
        <v>1.5365992469652832</v>
      </c>
    </row>
    <row r="86" spans="1:3" x14ac:dyDescent="0.35">
      <c r="A86">
        <v>10095566.097884702</v>
      </c>
      <c r="B86">
        <v>4.5121365955711799</v>
      </c>
      <c r="C86">
        <v>1.5081683487530129</v>
      </c>
    </row>
    <row r="87" spans="1:3" x14ac:dyDescent="0.35">
      <c r="A87">
        <v>9645270.2409245055</v>
      </c>
      <c r="B87">
        <v>4.7250941810651739</v>
      </c>
      <c r="C87">
        <v>1.5348247227047058</v>
      </c>
    </row>
    <row r="88" spans="1:3" x14ac:dyDescent="0.35">
      <c r="A88">
        <v>10062210.527504448</v>
      </c>
      <c r="B88">
        <v>4.3768169958598921</v>
      </c>
      <c r="C88">
        <v>1.4568794498784212</v>
      </c>
    </row>
    <row r="89" spans="1:3" x14ac:dyDescent="0.35">
      <c r="A89">
        <v>10067765.446061263</v>
      </c>
      <c r="B89">
        <v>4.5124484875165916</v>
      </c>
      <c r="C89">
        <v>1.5167454583611457</v>
      </c>
    </row>
    <row r="90" spans="1:3" x14ac:dyDescent="0.35">
      <c r="A90">
        <v>10334616.523863131</v>
      </c>
      <c r="B90">
        <v>4.2474641556716604</v>
      </c>
      <c r="C90">
        <v>1.4335226233424445</v>
      </c>
    </row>
    <row r="91" spans="1:3" x14ac:dyDescent="0.35">
      <c r="A91">
        <v>9839837.8867161442</v>
      </c>
      <c r="B91">
        <v>4.3525643958315881</v>
      </c>
      <c r="C91">
        <v>1.4762603733923931</v>
      </c>
    </row>
    <row r="92" spans="1:3" x14ac:dyDescent="0.35">
      <c r="A92">
        <v>10012177.171934068</v>
      </c>
      <c r="B92">
        <v>4.1754788787549728</v>
      </c>
      <c r="C92">
        <v>1.5406953321600823</v>
      </c>
    </row>
    <row r="93" spans="1:3" x14ac:dyDescent="0.35">
      <c r="A93">
        <v>9600793.975497555</v>
      </c>
      <c r="B93">
        <v>4.2397427877903144</v>
      </c>
      <c r="C93">
        <v>1.5708532371891266</v>
      </c>
    </row>
    <row r="94" spans="1:3" x14ac:dyDescent="0.35">
      <c r="A94">
        <v>9661943.6829414051</v>
      </c>
      <c r="B94">
        <v>4.0897790652840689</v>
      </c>
      <c r="C94">
        <v>1.5747048268723072</v>
      </c>
    </row>
    <row r="95" spans="1:3" x14ac:dyDescent="0.35">
      <c r="A95">
        <v>10039969.137411052</v>
      </c>
      <c r="B95">
        <v>3.947972172026958</v>
      </c>
      <c r="C95">
        <v>1.4578943956520878</v>
      </c>
    </row>
    <row r="96" spans="1:3" x14ac:dyDescent="0.35">
      <c r="A96">
        <v>9806481.2305425834</v>
      </c>
      <c r="B96">
        <v>4.03176747315102</v>
      </c>
      <c r="C96">
        <v>1.5526275830878471</v>
      </c>
    </row>
    <row r="97" spans="1:3" x14ac:dyDescent="0.35">
      <c r="A97">
        <v>9522963.2254836559</v>
      </c>
      <c r="B97">
        <v>4.1529689486771124</v>
      </c>
      <c r="C97">
        <v>1.5906892846088796</v>
      </c>
    </row>
    <row r="98" spans="1:3" x14ac:dyDescent="0.35">
      <c r="A98">
        <v>10267902.125722704</v>
      </c>
      <c r="B98">
        <v>3.8798242495444972</v>
      </c>
      <c r="C98">
        <v>1.5163846907081935</v>
      </c>
    </row>
    <row r="99" spans="1:3" x14ac:dyDescent="0.35">
      <c r="A99">
        <v>9589674.3662441634</v>
      </c>
      <c r="B99">
        <v>3.9965412855504647</v>
      </c>
      <c r="C99">
        <v>1.5379324154311884</v>
      </c>
    </row>
    <row r="100" spans="1:3" x14ac:dyDescent="0.35">
      <c r="A100">
        <v>9456256.4278963748</v>
      </c>
      <c r="B100">
        <v>3.9623932550364698</v>
      </c>
      <c r="C100">
        <v>1.688817423641227</v>
      </c>
    </row>
    <row r="101" spans="1:3" x14ac:dyDescent="0.35">
      <c r="A101">
        <v>10240107.988659106</v>
      </c>
      <c r="B101">
        <v>3.7242304096960317</v>
      </c>
      <c r="C101">
        <v>1.4630206397091483</v>
      </c>
    </row>
    <row r="102" spans="1:3" x14ac:dyDescent="0.35">
      <c r="A102">
        <v>10140036.934345119</v>
      </c>
      <c r="B102">
        <v>3.8092296806408679</v>
      </c>
      <c r="C102">
        <v>1.5453628927664647</v>
      </c>
    </row>
    <row r="103" spans="1:3" x14ac:dyDescent="0.35">
      <c r="A103">
        <v>10240104.731279187</v>
      </c>
      <c r="B103">
        <v>3.8252089998196368</v>
      </c>
      <c r="C103">
        <v>1.4716971221622581</v>
      </c>
    </row>
    <row r="104" spans="1:3" x14ac:dyDescent="0.35">
      <c r="A104">
        <v>9739771.175575383</v>
      </c>
      <c r="B104">
        <v>3.8025308942765865</v>
      </c>
      <c r="C104">
        <v>1.607731088365725</v>
      </c>
    </row>
    <row r="105" spans="1:3" x14ac:dyDescent="0.35">
      <c r="A105">
        <v>10023293.523807539</v>
      </c>
      <c r="B105">
        <v>3.8890935185898332</v>
      </c>
      <c r="C105">
        <v>1.5334467094462008</v>
      </c>
    </row>
    <row r="106" spans="1:3" x14ac:dyDescent="0.35">
      <c r="A106">
        <v>9928789.33177674</v>
      </c>
      <c r="B106">
        <v>3.849962818253875</v>
      </c>
      <c r="C106">
        <v>1.5513977705559883</v>
      </c>
    </row>
    <row r="107" spans="1:3" x14ac:dyDescent="0.35">
      <c r="A107">
        <v>9828719.3632560596</v>
      </c>
      <c r="B107">
        <v>3.9129158519854323</v>
      </c>
      <c r="C107">
        <v>1.5784924890844414</v>
      </c>
    </row>
    <row r="108" spans="1:3" x14ac:dyDescent="0.35">
      <c r="A108">
        <v>10423563.625750501</v>
      </c>
      <c r="B108">
        <v>3.5808162374145205</v>
      </c>
      <c r="C108">
        <v>1.5278331792327964</v>
      </c>
    </row>
    <row r="109" spans="1:3" x14ac:dyDescent="0.35">
      <c r="A109">
        <v>10039971.308997665</v>
      </c>
      <c r="B109">
        <v>3.8782041835822181</v>
      </c>
      <c r="C109">
        <v>1.5452792856404478</v>
      </c>
    </row>
    <row r="110" spans="1:3" x14ac:dyDescent="0.35">
      <c r="A110">
        <v>9789802.3595591504</v>
      </c>
      <c r="B110">
        <v>3.8251200857294929</v>
      </c>
      <c r="C110">
        <v>1.5416602480597459</v>
      </c>
    </row>
    <row r="111" spans="1:3" x14ac:dyDescent="0.35">
      <c r="A111">
        <v>9989939.039220592</v>
      </c>
      <c r="B111">
        <v>3.7930071875825351</v>
      </c>
      <c r="C111">
        <v>1.5674701432920428</v>
      </c>
    </row>
    <row r="112" spans="1:3" x14ac:dyDescent="0.35">
      <c r="A112">
        <v>10351289.965880031</v>
      </c>
      <c r="B112">
        <v>3.6702650022987631</v>
      </c>
      <c r="C112">
        <v>1.5009500528765796</v>
      </c>
    </row>
    <row r="113" spans="1:3" x14ac:dyDescent="0.35">
      <c r="A113">
        <v>10156717.976915166</v>
      </c>
      <c r="B113">
        <v>3.7186822462787004</v>
      </c>
      <c r="C113">
        <v>1.5143957333395595</v>
      </c>
    </row>
    <row r="114" spans="1:3" x14ac:dyDescent="0.35">
      <c r="A114">
        <v>9756454.3897320442</v>
      </c>
      <c r="B114">
        <v>3.8963144620799119</v>
      </c>
      <c r="C114">
        <v>1.5731099223283123</v>
      </c>
    </row>
    <row r="115" spans="1:3" x14ac:dyDescent="0.35">
      <c r="A115">
        <v>9912116.9755531475</v>
      </c>
      <c r="B115">
        <v>3.7711878418874876</v>
      </c>
      <c r="C115">
        <v>1.5663317561311907</v>
      </c>
    </row>
    <row r="116" spans="1:3" x14ac:dyDescent="0.35">
      <c r="A116">
        <v>10245662.907215921</v>
      </c>
      <c r="B116">
        <v>3.7591078016487312</v>
      </c>
      <c r="C116">
        <v>1.4817382593713468</v>
      </c>
    </row>
    <row r="117" spans="1:3" x14ac:dyDescent="0.35">
      <c r="A117">
        <v>9962139.4731904604</v>
      </c>
      <c r="B117">
        <v>4.0234589978165642</v>
      </c>
      <c r="C117">
        <v>1.4893501967735072</v>
      </c>
    </row>
    <row r="118" spans="1:3" x14ac:dyDescent="0.35">
      <c r="A118">
        <v>10062204.012744607</v>
      </c>
      <c r="B118">
        <v>3.8099656366658774</v>
      </c>
      <c r="C118">
        <v>1.5208946925065243</v>
      </c>
    </row>
    <row r="119" spans="1:3" x14ac:dyDescent="0.35">
      <c r="A119">
        <v>10301255.524516344</v>
      </c>
      <c r="B119">
        <v>3.6567914944892692</v>
      </c>
      <c r="C119">
        <v>1.4931473224425962</v>
      </c>
    </row>
    <row r="120" spans="1:3" x14ac:dyDescent="0.35">
      <c r="A120">
        <v>10184513.199772071</v>
      </c>
      <c r="B120">
        <v>3.6790572070376837</v>
      </c>
      <c r="C120">
        <v>1.496087106475267</v>
      </c>
    </row>
    <row r="121" spans="1:3" x14ac:dyDescent="0.35">
      <c r="A121">
        <v>10451357.762814099</v>
      </c>
      <c r="B121">
        <v>3.6681021655905375</v>
      </c>
      <c r="C121">
        <v>1.5099564311488261</v>
      </c>
    </row>
    <row r="122" spans="1:3" x14ac:dyDescent="0.35">
      <c r="A122">
        <v>10356851.399196686</v>
      </c>
      <c r="B122">
        <v>3.6704412250507445</v>
      </c>
      <c r="C122">
        <v>1.5355299091994548</v>
      </c>
    </row>
    <row r="123" spans="1:3" x14ac:dyDescent="0.35">
      <c r="A123">
        <v>10223424.774502447</v>
      </c>
      <c r="B123">
        <v>3.7564087872214982</v>
      </c>
      <c r="C123">
        <v>1.529499359830419</v>
      </c>
    </row>
    <row r="124" spans="1:3" x14ac:dyDescent="0.35">
      <c r="A124">
        <v>10012177.171934068</v>
      </c>
      <c r="B124">
        <v>3.7057366546684221</v>
      </c>
      <c r="C124">
        <v>1.5262757426354319</v>
      </c>
    </row>
    <row r="125" spans="1:3" x14ac:dyDescent="0.35">
      <c r="A125">
        <v>9973265.5972036924</v>
      </c>
      <c r="B125">
        <v>3.8015780545166291</v>
      </c>
      <c r="C125">
        <v>1.5322302939837149</v>
      </c>
    </row>
    <row r="126" spans="1:3" x14ac:dyDescent="0.35">
      <c r="A126">
        <v>9984378.6916972436</v>
      </c>
      <c r="B126">
        <v>3.8519127191881131</v>
      </c>
      <c r="C126">
        <v>1.5872523620695485</v>
      </c>
    </row>
    <row r="127" spans="1:3" x14ac:dyDescent="0.35">
      <c r="A127">
        <v>10456913.767164221</v>
      </c>
      <c r="B127">
        <v>3.6735967716462419</v>
      </c>
      <c r="C127">
        <v>1.4326876370117225</v>
      </c>
    </row>
    <row r="128" spans="1:3" x14ac:dyDescent="0.35">
      <c r="A128">
        <v>10184511.028185457</v>
      </c>
      <c r="B128">
        <v>3.710717555663305</v>
      </c>
      <c r="C128">
        <v>1.513534519091432</v>
      </c>
    </row>
    <row r="129" spans="1:3" x14ac:dyDescent="0.35">
      <c r="A129">
        <v>9878755.9762063604</v>
      </c>
      <c r="B129">
        <v>3.9099791255229603</v>
      </c>
      <c r="C129">
        <v>1.5727456973635989</v>
      </c>
    </row>
    <row r="130" spans="1:3" x14ac:dyDescent="0.35">
      <c r="A130">
        <v>10156719.062708473</v>
      </c>
      <c r="B130">
        <v>3.7372920290710301</v>
      </c>
      <c r="C130">
        <v>1.5843750796053764</v>
      </c>
    </row>
    <row r="131" spans="1:3" x14ac:dyDescent="0.35">
      <c r="A131">
        <v>10140038.020138426</v>
      </c>
      <c r="B131">
        <v>3.8607649845606979</v>
      </c>
      <c r="C131">
        <v>1.5574105545188395</v>
      </c>
    </row>
    <row r="132" spans="1:3" x14ac:dyDescent="0.35">
      <c r="A132">
        <v>10151156.54359851</v>
      </c>
      <c r="B132">
        <v>3.7075760163926481</v>
      </c>
      <c r="C132">
        <v>1.555704728614862</v>
      </c>
    </row>
    <row r="133" spans="1:3" x14ac:dyDescent="0.35">
      <c r="A133">
        <v>10651484.670335779</v>
      </c>
      <c r="B133">
        <v>3.4864486602464622</v>
      </c>
      <c r="C133">
        <v>1.4440516336957512</v>
      </c>
    </row>
    <row r="134" spans="1:3" x14ac:dyDescent="0.35">
      <c r="A134">
        <v>10429120.71589393</v>
      </c>
      <c r="B134">
        <v>3.7537488847035991</v>
      </c>
      <c r="C134">
        <v>1.5142410051615052</v>
      </c>
    </row>
    <row r="135" spans="1:3" x14ac:dyDescent="0.35">
      <c r="A135">
        <v>10123359.149154993</v>
      </c>
      <c r="B135">
        <v>3.7353297292380905</v>
      </c>
      <c r="C135">
        <v>1.5292596362906192</v>
      </c>
    </row>
    <row r="136" spans="1:3" x14ac:dyDescent="0.35">
      <c r="A136">
        <v>10262345.035579275</v>
      </c>
      <c r="B136">
        <v>3.7811659390198691</v>
      </c>
      <c r="C136">
        <v>1.5172056484068599</v>
      </c>
    </row>
    <row r="137" spans="1:3" x14ac:dyDescent="0.35">
      <c r="A137">
        <v>9934346.4219201691</v>
      </c>
      <c r="B137">
        <v>3.855643622143115</v>
      </c>
      <c r="C137">
        <v>1.5393510952895495</v>
      </c>
    </row>
    <row r="138" spans="1:3" x14ac:dyDescent="0.35">
      <c r="A138">
        <v>10406881.497387147</v>
      </c>
      <c r="B138">
        <v>3.5993771667598025</v>
      </c>
      <c r="C138">
        <v>1.4875965546309762</v>
      </c>
    </row>
    <row r="139" spans="1:3" x14ac:dyDescent="0.35">
      <c r="A139">
        <v>9934343.1645402499</v>
      </c>
      <c r="B139">
        <v>3.8668365432569414</v>
      </c>
      <c r="C139">
        <v>1.5382336969978567</v>
      </c>
    </row>
    <row r="140" spans="1:3" x14ac:dyDescent="0.35">
      <c r="A140">
        <v>10134480.929994997</v>
      </c>
      <c r="B140">
        <v>3.8179016256235063</v>
      </c>
      <c r="C140">
        <v>1.525389572227817</v>
      </c>
    </row>
    <row r="141" spans="1:3" x14ac:dyDescent="0.35">
      <c r="A141">
        <v>10468030.119037692</v>
      </c>
      <c r="B141">
        <v>3.7026213617912433</v>
      </c>
      <c r="C141">
        <v>1.5011859117953077</v>
      </c>
    </row>
    <row r="142" spans="1:3" x14ac:dyDescent="0.35">
      <c r="A142">
        <v>9828723.7064292859</v>
      </c>
      <c r="B142">
        <v>3.8642713364271968</v>
      </c>
      <c r="C142">
        <v>1.6270781802580112</v>
      </c>
    </row>
    <row r="143" spans="1:3" x14ac:dyDescent="0.35">
      <c r="A143">
        <v>9951026.3786969092</v>
      </c>
      <c r="B143">
        <v>3.8514147245882926</v>
      </c>
      <c r="C143">
        <v>1.5869921251880796</v>
      </c>
    </row>
    <row r="144" spans="1:3" x14ac:dyDescent="0.35">
      <c r="A144">
        <v>10518068.903574606</v>
      </c>
      <c r="B144">
        <v>3.5623846003763808</v>
      </c>
      <c r="C144">
        <v>1.5774577682545616</v>
      </c>
    </row>
    <row r="145" spans="1:3" x14ac:dyDescent="0.35">
      <c r="A145">
        <v>9995498.3009506334</v>
      </c>
      <c r="B145">
        <v>3.9132567938811897</v>
      </c>
      <c r="C145">
        <v>1.596597412182595</v>
      </c>
    </row>
    <row r="146" spans="1:3" x14ac:dyDescent="0.35">
      <c r="A146">
        <v>10629248.709208917</v>
      </c>
      <c r="B146">
        <v>3.5491814858645361</v>
      </c>
      <c r="C146">
        <v>1.451251641162004</v>
      </c>
    </row>
    <row r="147" spans="1:3" x14ac:dyDescent="0.35">
      <c r="A147">
        <v>10345733.961529909</v>
      </c>
      <c r="B147">
        <v>3.7668093438138621</v>
      </c>
      <c r="C147">
        <v>1.4845812420781959</v>
      </c>
    </row>
    <row r="148" spans="1:3" x14ac:dyDescent="0.35">
      <c r="A148">
        <v>10445795.243704136</v>
      </c>
      <c r="B148">
        <v>3.7615943658218085</v>
      </c>
      <c r="C148">
        <v>1.5511608756259141</v>
      </c>
    </row>
    <row r="149" spans="1:3" x14ac:dyDescent="0.35">
      <c r="A149">
        <v>9900993.0231265295</v>
      </c>
      <c r="B149">
        <v>4.0449381225687251</v>
      </c>
      <c r="C149">
        <v>1.5501448628563395</v>
      </c>
    </row>
    <row r="150" spans="1:3" x14ac:dyDescent="0.35">
      <c r="A150">
        <v>10240107.988659106</v>
      </c>
      <c r="B150">
        <v>3.7383455738272287</v>
      </c>
      <c r="C150">
        <v>1.4586827172844903</v>
      </c>
    </row>
    <row r="151" spans="1:3" x14ac:dyDescent="0.35">
      <c r="A151">
        <v>10329049.661579942</v>
      </c>
      <c r="B151">
        <v>3.6221932603980322</v>
      </c>
      <c r="C151">
        <v>1.5138586956395876</v>
      </c>
    </row>
    <row r="152" spans="1:3" x14ac:dyDescent="0.35">
      <c r="A152">
        <v>10251226.512119191</v>
      </c>
      <c r="B152">
        <v>3.6800600599582767</v>
      </c>
      <c r="C152">
        <v>1.5296846829662158</v>
      </c>
    </row>
    <row r="153" spans="1:3" x14ac:dyDescent="0.35">
      <c r="A153">
        <v>10362407.40354681</v>
      </c>
      <c r="B153">
        <v>3.6867136900139021</v>
      </c>
      <c r="C153">
        <v>1.5647150220725603</v>
      </c>
    </row>
    <row r="154" spans="1:3" x14ac:dyDescent="0.35">
      <c r="A154">
        <v>10273464.644832667</v>
      </c>
      <c r="B154">
        <v>3.8972038149962911</v>
      </c>
      <c r="C154">
        <v>1.502591293619761</v>
      </c>
    </row>
    <row r="155" spans="1:3" x14ac:dyDescent="0.35">
      <c r="A155">
        <v>10340171.442419946</v>
      </c>
      <c r="B155">
        <v>3.792491748265201</v>
      </c>
      <c r="C155">
        <v>1.5186747400245078</v>
      </c>
    </row>
    <row r="156" spans="1:3" x14ac:dyDescent="0.35">
      <c r="A156">
        <v>10340168.185040027</v>
      </c>
      <c r="B156">
        <v>3.6914171010294288</v>
      </c>
      <c r="C156">
        <v>1.4939725695978896</v>
      </c>
    </row>
    <row r="157" spans="1:3" x14ac:dyDescent="0.35">
      <c r="A157">
        <v>10673731.489395708</v>
      </c>
      <c r="B157">
        <v>3.5395986288590047</v>
      </c>
      <c r="C157">
        <v>1.4753770025830426</v>
      </c>
    </row>
    <row r="158" spans="1:3" x14ac:dyDescent="0.35">
      <c r="A158">
        <v>10062205.098537914</v>
      </c>
      <c r="B158">
        <v>3.7304067509025969</v>
      </c>
      <c r="C158">
        <v>1.5087541989140854</v>
      </c>
    </row>
    <row r="159" spans="1:3" x14ac:dyDescent="0.35">
      <c r="A159">
        <v>10445802.844257282</v>
      </c>
      <c r="B159">
        <v>3.6519576559643774</v>
      </c>
      <c r="C159">
        <v>1.4618535571962858</v>
      </c>
    </row>
    <row r="160" spans="1:3" x14ac:dyDescent="0.35">
      <c r="A160">
        <v>10156720.14850178</v>
      </c>
      <c r="B160">
        <v>3.8084462016124747</v>
      </c>
      <c r="C160">
        <v>1.5078348473781307</v>
      </c>
    </row>
    <row r="161" spans="1:3" x14ac:dyDescent="0.35">
      <c r="A161">
        <v>10028852.78553758</v>
      </c>
      <c r="B161">
        <v>3.8980245720505189</v>
      </c>
      <c r="C161">
        <v>1.6355819184495837</v>
      </c>
    </row>
    <row r="162" spans="1:3" x14ac:dyDescent="0.35">
      <c r="A162">
        <v>10562541.911621638</v>
      </c>
      <c r="B162">
        <v>3.6021221739546534</v>
      </c>
      <c r="C162">
        <v>1.4488513092727329</v>
      </c>
    </row>
    <row r="163" spans="1:3" x14ac:dyDescent="0.35">
      <c r="A163">
        <v>10262343.949785968</v>
      </c>
      <c r="B163">
        <v>3.8732578240995506</v>
      </c>
      <c r="C163">
        <v>1.4988090357081068</v>
      </c>
    </row>
    <row r="164" spans="1:3" x14ac:dyDescent="0.35">
      <c r="A164">
        <v>10406879.325800534</v>
      </c>
      <c r="B164">
        <v>3.7521565563708226</v>
      </c>
      <c r="C164">
        <v>1.5014700624095605</v>
      </c>
    </row>
    <row r="165" spans="1:3" x14ac:dyDescent="0.35">
      <c r="A165">
        <v>10117802.059011564</v>
      </c>
      <c r="B165">
        <v>3.7373809740994921</v>
      </c>
      <c r="C165">
        <v>1.45985088854213</v>
      </c>
    </row>
    <row r="166" spans="1:3" x14ac:dyDescent="0.35">
      <c r="A166">
        <v>10490273.680717701</v>
      </c>
      <c r="B166">
        <v>3.647076326793937</v>
      </c>
      <c r="C166">
        <v>1.5128243690423528</v>
      </c>
    </row>
    <row r="167" spans="1:3" x14ac:dyDescent="0.35">
      <c r="A167">
        <v>10873861.654297309</v>
      </c>
      <c r="B167">
        <v>3.5020605571626424</v>
      </c>
      <c r="C167">
        <v>1.4533297034009933</v>
      </c>
    </row>
    <row r="168" spans="1:3" x14ac:dyDescent="0.35">
      <c r="A168">
        <v>10334612.180689905</v>
      </c>
      <c r="B168">
        <v>3.6966292075806866</v>
      </c>
      <c r="C168">
        <v>1.5076710135849885</v>
      </c>
    </row>
    <row r="169" spans="1:3" x14ac:dyDescent="0.35">
      <c r="A169">
        <v>10273463.55903936</v>
      </c>
      <c r="B169">
        <v>3.8268575496696577</v>
      </c>
      <c r="C169">
        <v>1.5555607082600658</v>
      </c>
    </row>
    <row r="170" spans="1:3" x14ac:dyDescent="0.35">
      <c r="A170">
        <v>10529188.512827996</v>
      </c>
      <c r="B170">
        <v>3.723353687253609</v>
      </c>
      <c r="C170">
        <v>1.4766452866024373</v>
      </c>
    </row>
    <row r="171" spans="1:3" x14ac:dyDescent="0.35">
      <c r="A171">
        <v>10490273.680717701</v>
      </c>
      <c r="B171">
        <v>3.7043096589300655</v>
      </c>
      <c r="C171">
        <v>1.537173381867615</v>
      </c>
    </row>
    <row r="172" spans="1:3" x14ac:dyDescent="0.35">
      <c r="A172">
        <v>10067769.789234489</v>
      </c>
      <c r="B172">
        <v>3.9006266318143643</v>
      </c>
      <c r="C172">
        <v>1.5167444593317101</v>
      </c>
    </row>
    <row r="173" spans="1:3" x14ac:dyDescent="0.35">
      <c r="A173">
        <v>10312378.391149655</v>
      </c>
      <c r="B173">
        <v>3.7272408721742192</v>
      </c>
      <c r="C173">
        <v>1.5432292714454161</v>
      </c>
    </row>
    <row r="174" spans="1:3" x14ac:dyDescent="0.35">
      <c r="A174">
        <v>10345737.21890983</v>
      </c>
      <c r="B174">
        <v>3.7786298149455173</v>
      </c>
      <c r="C174">
        <v>1.5114166909285354</v>
      </c>
    </row>
    <row r="175" spans="1:3" x14ac:dyDescent="0.35">
      <c r="A175">
        <v>10312376.219563043</v>
      </c>
      <c r="B175">
        <v>3.7973228885344117</v>
      </c>
      <c r="C175">
        <v>1.5184598688636985</v>
      </c>
    </row>
    <row r="176" spans="1:3" x14ac:dyDescent="0.35">
      <c r="A176">
        <v>10162277.238645209</v>
      </c>
      <c r="B176">
        <v>3.7658823389884146</v>
      </c>
      <c r="C176">
        <v>1.5944368094206063</v>
      </c>
    </row>
    <row r="177" spans="1:3" x14ac:dyDescent="0.35">
      <c r="A177">
        <v>10601458.915318547</v>
      </c>
      <c r="B177">
        <v>3.8196291583873512</v>
      </c>
      <c r="C177">
        <v>1.4864827062639145</v>
      </c>
    </row>
    <row r="178" spans="1:3" x14ac:dyDescent="0.35">
      <c r="A178">
        <v>10323493.65722982</v>
      </c>
      <c r="B178">
        <v>3.7587688157572701</v>
      </c>
      <c r="C178">
        <v>1.4856276711036418</v>
      </c>
    </row>
    <row r="179" spans="1:3" x14ac:dyDescent="0.35">
      <c r="A179">
        <v>10779352.033299979</v>
      </c>
      <c r="B179">
        <v>3.7710341281925546</v>
      </c>
      <c r="C179">
        <v>1.4938892575448126</v>
      </c>
    </row>
    <row r="180" spans="1:3" x14ac:dyDescent="0.35">
      <c r="A180">
        <v>10256783.60226262</v>
      </c>
      <c r="B180">
        <v>3.783216501611733</v>
      </c>
      <c r="C180">
        <v>1.5483455803520592</v>
      </c>
    </row>
    <row r="181" spans="1:3" x14ac:dyDescent="0.35">
      <c r="A181">
        <v>10306816.957833</v>
      </c>
      <c r="B181">
        <v>3.8489934400359029</v>
      </c>
      <c r="C181">
        <v>1.5613017000387741</v>
      </c>
    </row>
    <row r="182" spans="1:3" x14ac:dyDescent="0.35">
      <c r="A182">
        <v>10695967.450522572</v>
      </c>
      <c r="B182">
        <v>3.6569811768183644</v>
      </c>
      <c r="C182">
        <v>1.5044973148246654</v>
      </c>
    </row>
    <row r="183" spans="1:3" x14ac:dyDescent="0.35">
      <c r="A183">
        <v>10684847.84126918</v>
      </c>
      <c r="B183">
        <v>3.5338352340829937</v>
      </c>
      <c r="C183">
        <v>1.532047402546453</v>
      </c>
    </row>
    <row r="184" spans="1:3" x14ac:dyDescent="0.35">
      <c r="A184">
        <v>10657053.704205582</v>
      </c>
      <c r="B184">
        <v>3.5701771768966104</v>
      </c>
      <c r="C184">
        <v>1.576684654986481</v>
      </c>
    </row>
    <row r="185" spans="1:3" x14ac:dyDescent="0.35">
      <c r="A185">
        <v>10356851.399196686</v>
      </c>
      <c r="B185">
        <v>3.71660356632183</v>
      </c>
      <c r="C185">
        <v>1.5044335986781707</v>
      </c>
    </row>
    <row r="186" spans="1:3" x14ac:dyDescent="0.35">
      <c r="A186">
        <v>10723761.587586168</v>
      </c>
      <c r="B186">
        <v>3.6226191042714828</v>
      </c>
      <c r="C186">
        <v>1.4405323889432669</v>
      </c>
    </row>
    <row r="187" spans="1:3" x14ac:dyDescent="0.35">
      <c r="A187">
        <v>10935014.61912108</v>
      </c>
      <c r="B187">
        <v>3.6370267831636429</v>
      </c>
      <c r="C187">
        <v>1.3812194397999187</v>
      </c>
    </row>
    <row r="188" spans="1:3" x14ac:dyDescent="0.35">
      <c r="A188">
        <v>10501387.861004559</v>
      </c>
      <c r="B188">
        <v>3.6506274694009599</v>
      </c>
      <c r="C188">
        <v>1.506993108172801</v>
      </c>
    </row>
    <row r="189" spans="1:3" x14ac:dyDescent="0.35">
      <c r="A189">
        <v>10523628.165304648</v>
      </c>
      <c r="B189">
        <v>3.6207252290780851</v>
      </c>
      <c r="C189">
        <v>1.5534074237867461</v>
      </c>
    </row>
    <row r="190" spans="1:3" x14ac:dyDescent="0.35">
      <c r="A190">
        <v>10495830.77086113</v>
      </c>
      <c r="B190">
        <v>3.7362468705093015</v>
      </c>
      <c r="C190">
        <v>1.5458822441467248</v>
      </c>
    </row>
    <row r="191" spans="1:3" x14ac:dyDescent="0.35">
      <c r="A191">
        <v>10473590.466561042</v>
      </c>
      <c r="B191">
        <v>3.761166557087861</v>
      </c>
      <c r="C191">
        <v>1.5173548151913243</v>
      </c>
    </row>
    <row r="192" spans="1:3" x14ac:dyDescent="0.35">
      <c r="A192">
        <v>10523625.993718034</v>
      </c>
      <c r="B192">
        <v>3.7380004432472282</v>
      </c>
      <c r="C192">
        <v>1.5048637265629099</v>
      </c>
    </row>
    <row r="193" spans="1:3" x14ac:dyDescent="0.35">
      <c r="A193">
        <v>10440242.496733934</v>
      </c>
      <c r="B193">
        <v>3.7635950072556144</v>
      </c>
      <c r="C193">
        <v>1.5434756781467633</v>
      </c>
    </row>
    <row r="194" spans="1:3" x14ac:dyDescent="0.35">
      <c r="A194">
        <v>10434679.977623971</v>
      </c>
      <c r="B194">
        <v>3.7581428879137664</v>
      </c>
      <c r="C194">
        <v>1.5347201046435217</v>
      </c>
    </row>
    <row r="195" spans="1:3" x14ac:dyDescent="0.35">
      <c r="A195">
        <v>11257452.885256838</v>
      </c>
      <c r="B195">
        <v>3.5022368930720358</v>
      </c>
      <c r="C195">
        <v>1.4334037430412929</v>
      </c>
    </row>
    <row r="196" spans="1:3" x14ac:dyDescent="0.35">
      <c r="A196">
        <v>10212310.594215589</v>
      </c>
      <c r="B196">
        <v>3.7615856693251772</v>
      </c>
      <c r="C196">
        <v>1.5518259571119699</v>
      </c>
    </row>
    <row r="197" spans="1:3" x14ac:dyDescent="0.35">
      <c r="A197">
        <v>10490270.423337782</v>
      </c>
      <c r="B197">
        <v>3.7891022697773855</v>
      </c>
      <c r="C197">
        <v>1.569992492417343</v>
      </c>
    </row>
    <row r="198" spans="1:3" x14ac:dyDescent="0.35">
      <c r="A198">
        <v>10634813.399905493</v>
      </c>
      <c r="B198">
        <v>3.6570998242893205</v>
      </c>
      <c r="C198">
        <v>1.4442266415036562</v>
      </c>
    </row>
    <row r="199" spans="1:3" x14ac:dyDescent="0.35">
      <c r="A199">
        <v>10657051.532618968</v>
      </c>
      <c r="B199">
        <v>3.7047641918367527</v>
      </c>
      <c r="C199">
        <v>1.5016544868081816</v>
      </c>
    </row>
    <row r="200" spans="1:3" x14ac:dyDescent="0.35">
      <c r="A200">
        <v>10356847.05602346</v>
      </c>
      <c r="B200">
        <v>3.7284144363473235</v>
      </c>
      <c r="C200">
        <v>1.5623381850326201</v>
      </c>
    </row>
    <row r="201" spans="1:3" x14ac:dyDescent="0.35">
      <c r="A201">
        <v>10812711.946853459</v>
      </c>
      <c r="B201">
        <v>3.6915332175444284</v>
      </c>
      <c r="C201">
        <v>1.4317630152416179</v>
      </c>
    </row>
    <row r="202" spans="1:3" x14ac:dyDescent="0.35">
      <c r="A202">
        <v>10584777.8727485</v>
      </c>
      <c r="B202">
        <v>3.782581889100479</v>
      </c>
      <c r="C202">
        <v>1.5066616933213641</v>
      </c>
    </row>
    <row r="203" spans="1:3" x14ac:dyDescent="0.35">
      <c r="A203">
        <v>10034414.218854235</v>
      </c>
      <c r="B203">
        <v>3.7961406261784418</v>
      </c>
      <c r="C203">
        <v>1.5715904179274087</v>
      </c>
    </row>
    <row r="204" spans="1:3" x14ac:dyDescent="0.35">
      <c r="A204">
        <v>10601457.82952524</v>
      </c>
      <c r="B204">
        <v>3.6371430356449692</v>
      </c>
      <c r="C204">
        <v>1.4917206439672361</v>
      </c>
    </row>
    <row r="205" spans="1:3" x14ac:dyDescent="0.35">
      <c r="A205">
        <v>10884981.263550701</v>
      </c>
      <c r="B205">
        <v>3.6200368462124004</v>
      </c>
      <c r="C205">
        <v>1.5008182214131931</v>
      </c>
    </row>
    <row r="206" spans="1:3" x14ac:dyDescent="0.35">
      <c r="A206">
        <v>10479148.642497776</v>
      </c>
      <c r="B206">
        <v>3.8504181628190235</v>
      </c>
      <c r="C206">
        <v>1.529267245482401</v>
      </c>
    </row>
    <row r="207" spans="1:3" x14ac:dyDescent="0.35">
      <c r="A207">
        <v>10334612.180689905</v>
      </c>
      <c r="B207">
        <v>3.823579524710421</v>
      </c>
      <c r="C207">
        <v>1.5452820423866791</v>
      </c>
    </row>
    <row r="208" spans="1:3" x14ac:dyDescent="0.35">
      <c r="A208">
        <v>10434677.806037359</v>
      </c>
      <c r="B208">
        <v>3.7581433370502215</v>
      </c>
      <c r="C208">
        <v>1.5379133254016975</v>
      </c>
    </row>
    <row r="209" spans="1:3" x14ac:dyDescent="0.35">
      <c r="A209">
        <v>10584780.044335112</v>
      </c>
      <c r="B209">
        <v>3.8109422748073283</v>
      </c>
      <c r="C209">
        <v>1.484628023292146</v>
      </c>
    </row>
    <row r="210" spans="1:3" x14ac:dyDescent="0.35">
      <c r="A210">
        <v>10618135.614715366</v>
      </c>
      <c r="B210">
        <v>3.7905939882300608</v>
      </c>
      <c r="C210">
        <v>1.4632294957785699</v>
      </c>
    </row>
    <row r="211" spans="1:3" x14ac:dyDescent="0.35">
      <c r="A211">
        <v>10968370.189501334</v>
      </c>
      <c r="B211">
        <v>3.5266247470354282</v>
      </c>
      <c r="C211">
        <v>1.4813077189640125</v>
      </c>
    </row>
    <row r="212" spans="1:3" x14ac:dyDescent="0.35">
      <c r="A212">
        <v>10456918.110337447</v>
      </c>
      <c r="B212">
        <v>3.8362754993914754</v>
      </c>
      <c r="C212">
        <v>1.4932231422018964</v>
      </c>
    </row>
    <row r="213" spans="1:3" x14ac:dyDescent="0.35">
      <c r="A213">
        <v>10512506.384464644</v>
      </c>
      <c r="B213">
        <v>3.7673378491978866</v>
      </c>
      <c r="C213">
        <v>1.5201889697589073</v>
      </c>
    </row>
    <row r="214" spans="1:3" x14ac:dyDescent="0.35">
      <c r="A214">
        <v>10112236.282521682</v>
      </c>
      <c r="B214">
        <v>3.9538431804066985</v>
      </c>
      <c r="C214">
        <v>1.6286848277600761</v>
      </c>
    </row>
    <row r="215" spans="1:3" x14ac:dyDescent="0.35">
      <c r="A215">
        <v>10907219.396264177</v>
      </c>
      <c r="B215">
        <v>3.6809534958914494</v>
      </c>
      <c r="C215">
        <v>1.5160855637021253</v>
      </c>
    </row>
    <row r="216" spans="1:3" x14ac:dyDescent="0.35">
      <c r="A216">
        <v>10640375.919015454</v>
      </c>
      <c r="B216">
        <v>3.6395142552787441</v>
      </c>
      <c r="C216">
        <v>1.5134010859341553</v>
      </c>
    </row>
    <row r="217" spans="1:3" x14ac:dyDescent="0.35">
      <c r="A217">
        <v>10395767.31710029</v>
      </c>
      <c r="B217">
        <v>3.8652580143282802</v>
      </c>
      <c r="C217">
        <v>1.5297819140003328</v>
      </c>
    </row>
    <row r="218" spans="1:3" x14ac:dyDescent="0.35">
      <c r="A218">
        <v>11018405.716658328</v>
      </c>
      <c r="B218">
        <v>3.5873009234618802</v>
      </c>
      <c r="C218">
        <v>1.3999951563080471</v>
      </c>
    </row>
    <row r="219" spans="1:3" x14ac:dyDescent="0.35">
      <c r="A219">
        <v>10434682.149210585</v>
      </c>
      <c r="B219">
        <v>3.7272412455443131</v>
      </c>
      <c r="C219">
        <v>1.6102850860731741</v>
      </c>
    </row>
    <row r="220" spans="1:3" x14ac:dyDescent="0.35">
      <c r="A220">
        <v>10195630.637438849</v>
      </c>
      <c r="B220">
        <v>3.9553087642221341</v>
      </c>
      <c r="C220">
        <v>1.5587217462710492</v>
      </c>
    </row>
    <row r="221" spans="1:3" x14ac:dyDescent="0.35">
      <c r="A221">
        <v>10729323.020902824</v>
      </c>
      <c r="B221">
        <v>3.7326589993150883</v>
      </c>
      <c r="C221">
        <v>1.455311798590724</v>
      </c>
    </row>
    <row r="222" spans="1:3" x14ac:dyDescent="0.35">
      <c r="A222">
        <v>10690401.674032688</v>
      </c>
      <c r="B222">
        <v>3.8502531763593186</v>
      </c>
      <c r="C222">
        <v>1.5146298542342367</v>
      </c>
    </row>
    <row r="223" spans="1:3" x14ac:dyDescent="0.35">
      <c r="A223">
        <v>10718200.154269513</v>
      </c>
      <c r="B223">
        <v>3.7780265796589467</v>
      </c>
      <c r="C223">
        <v>1.4765088512761499</v>
      </c>
    </row>
    <row r="224" spans="1:3" x14ac:dyDescent="0.35">
      <c r="A224">
        <v>10468030.119037692</v>
      </c>
      <c r="B224">
        <v>3.8237054301437472</v>
      </c>
      <c r="C224">
        <v>1.4958815301899824</v>
      </c>
    </row>
    <row r="225" spans="1:3" x14ac:dyDescent="0.35">
      <c r="A225">
        <v>10840504.99812375</v>
      </c>
      <c r="B225">
        <v>3.6000171074591822</v>
      </c>
      <c r="C225">
        <v>1.518244784591136</v>
      </c>
    </row>
    <row r="226" spans="1:3" x14ac:dyDescent="0.35">
      <c r="A226">
        <v>10223430.20346898</v>
      </c>
      <c r="B226">
        <v>3.7879454931968448</v>
      </c>
      <c r="C226">
        <v>1.5034275351809734</v>
      </c>
    </row>
    <row r="227" spans="1:3" x14ac:dyDescent="0.35">
      <c r="A227">
        <v>10812708.689473538</v>
      </c>
      <c r="B227">
        <v>3.5907622839890427</v>
      </c>
      <c r="C227">
        <v>1.5283101310741067</v>
      </c>
    </row>
    <row r="228" spans="1:3" x14ac:dyDescent="0.35">
      <c r="A228">
        <v>10645931.923365578</v>
      </c>
      <c r="B228">
        <v>3.6062830770799867</v>
      </c>
      <c r="C228">
        <v>1.5366045797817263</v>
      </c>
    </row>
    <row r="229" spans="1:3" x14ac:dyDescent="0.35">
      <c r="A229">
        <v>10757114.98637981</v>
      </c>
      <c r="B229">
        <v>3.6527307354245639</v>
      </c>
      <c r="C229">
        <v>1.4763296027376989</v>
      </c>
    </row>
    <row r="230" spans="1:3" x14ac:dyDescent="0.35">
      <c r="A230">
        <v>10812708.689473538</v>
      </c>
      <c r="B230">
        <v>3.6432043906073188</v>
      </c>
      <c r="C230">
        <v>1.4749015761394098</v>
      </c>
    </row>
    <row r="231" spans="1:3" x14ac:dyDescent="0.35">
      <c r="A231">
        <v>10495830.77086113</v>
      </c>
      <c r="B231">
        <v>3.6779835202139677</v>
      </c>
      <c r="C231">
        <v>1.453827430261541</v>
      </c>
    </row>
    <row r="232" spans="1:3" x14ac:dyDescent="0.35">
      <c r="A232">
        <v>10707082.716602735</v>
      </c>
      <c r="B232">
        <v>3.7082214108835463</v>
      </c>
      <c r="C232">
        <v>1.4790791711456628</v>
      </c>
    </row>
    <row r="233" spans="1:3" x14ac:dyDescent="0.35">
      <c r="A233">
        <v>10490276.93809762</v>
      </c>
      <c r="B233">
        <v>3.7456441585965754</v>
      </c>
      <c r="C233">
        <v>1.5202345164524205</v>
      </c>
    </row>
    <row r="234" spans="1:3" x14ac:dyDescent="0.35">
      <c r="A234">
        <v>10529188.512827996</v>
      </c>
      <c r="B234">
        <v>3.816279183201885</v>
      </c>
      <c r="C234">
        <v>1.5082877032586595</v>
      </c>
    </row>
    <row r="235" spans="1:3" x14ac:dyDescent="0.35">
      <c r="A235">
        <v>10279018.477596175</v>
      </c>
      <c r="B235">
        <v>3.8161354151570093</v>
      </c>
      <c r="C235">
        <v>1.6087411106522416</v>
      </c>
    </row>
    <row r="236" spans="1:3" x14ac:dyDescent="0.35">
      <c r="A236">
        <v>10484711.161607739</v>
      </c>
      <c r="B236">
        <v>3.7412698156264925</v>
      </c>
      <c r="C236">
        <v>1.5210411972364981</v>
      </c>
    </row>
    <row r="237" spans="1:3" x14ac:dyDescent="0.35">
      <c r="A237">
        <v>10545866.298018124</v>
      </c>
      <c r="B237">
        <v>3.7522576622448116</v>
      </c>
      <c r="C237">
        <v>1.518539368376999</v>
      </c>
    </row>
    <row r="238" spans="1:3" x14ac:dyDescent="0.35">
      <c r="A238">
        <v>10834938.135840561</v>
      </c>
      <c r="B238">
        <v>3.6613841593727194</v>
      </c>
      <c r="C238">
        <v>1.5015999617948803</v>
      </c>
    </row>
    <row r="239" spans="1:3" x14ac:dyDescent="0.35">
      <c r="A239">
        <v>10384642.278880365</v>
      </c>
      <c r="B239">
        <v>3.8640458397261592</v>
      </c>
      <c r="C239">
        <v>1.5153791706063466</v>
      </c>
    </row>
    <row r="240" spans="1:3" x14ac:dyDescent="0.35">
      <c r="A240">
        <v>10451359.934400711</v>
      </c>
      <c r="B240">
        <v>3.8159748137041913</v>
      </c>
      <c r="C240">
        <v>1.5237697728548185</v>
      </c>
    </row>
    <row r="241" spans="1:3" x14ac:dyDescent="0.35">
      <c r="A241">
        <v>10762681.848662999</v>
      </c>
      <c r="B241">
        <v>3.6808002199293295</v>
      </c>
      <c r="C241">
        <v>1.4353231021264994</v>
      </c>
    </row>
    <row r="242" spans="1:3" x14ac:dyDescent="0.35">
      <c r="A242">
        <v>10779353.119093284</v>
      </c>
      <c r="B242">
        <v>3.7689704963793473</v>
      </c>
      <c r="C242">
        <v>1.4743141588551214</v>
      </c>
    </row>
    <row r="243" spans="1:3" x14ac:dyDescent="0.35">
      <c r="A243">
        <v>10640377.004808761</v>
      </c>
      <c r="B243">
        <v>3.689670859136168</v>
      </c>
      <c r="C243">
        <v>1.3516238936540581</v>
      </c>
    </row>
    <row r="244" spans="1:3" x14ac:dyDescent="0.35">
      <c r="A244">
        <v>10662612.965935623</v>
      </c>
      <c r="B244">
        <v>3.7090877467499608</v>
      </c>
      <c r="C244">
        <v>1.547740622985962</v>
      </c>
    </row>
    <row r="245" spans="1:3" x14ac:dyDescent="0.35">
      <c r="A245">
        <v>10662612.965935623</v>
      </c>
      <c r="B245">
        <v>3.7143018619032189</v>
      </c>
      <c r="C245">
        <v>1.4779568496600219</v>
      </c>
    </row>
    <row r="246" spans="1:3" x14ac:dyDescent="0.35">
      <c r="A246">
        <v>10979485.455581499</v>
      </c>
      <c r="B246">
        <v>3.6972329367200065</v>
      </c>
      <c r="C246">
        <v>1.4140612861469219</v>
      </c>
    </row>
    <row r="247" spans="1:3" x14ac:dyDescent="0.35">
      <c r="A247">
        <v>10568104.430731598</v>
      </c>
      <c r="B247">
        <v>3.8285285467938595</v>
      </c>
      <c r="C247">
        <v>1.51954740623234</v>
      </c>
    </row>
    <row r="248" spans="1:3" x14ac:dyDescent="0.35">
      <c r="A248">
        <v>10545868.469604736</v>
      </c>
      <c r="B248">
        <v>3.7933746425902948</v>
      </c>
      <c r="C248">
        <v>1.5259106084898211</v>
      </c>
    </row>
    <row r="249" spans="1:3" x14ac:dyDescent="0.35">
      <c r="A249">
        <v>10595901.825175118</v>
      </c>
      <c r="B249">
        <v>3.8111394858706711</v>
      </c>
      <c r="C249">
        <v>1.5176572231887322</v>
      </c>
    </row>
    <row r="250" spans="1:3" x14ac:dyDescent="0.35">
      <c r="A250">
        <v>10868306.735740494</v>
      </c>
      <c r="B250">
        <v>3.7094783643706801</v>
      </c>
      <c r="C250">
        <v>1.5082298507991709</v>
      </c>
    </row>
    <row r="251" spans="1:3" x14ac:dyDescent="0.35">
      <c r="A251">
        <v>10985049.060484769</v>
      </c>
      <c r="B251">
        <v>3.6720809340884397</v>
      </c>
      <c r="C251">
        <v>1.4517623909216337</v>
      </c>
    </row>
    <row r="252" spans="1:3" x14ac:dyDescent="0.35">
      <c r="A252">
        <v>10595894.22462197</v>
      </c>
      <c r="B252">
        <v>3.7954023633968008</v>
      </c>
      <c r="C252">
        <v>1.5669193471394087</v>
      </c>
    </row>
    <row r="253" spans="1:3" x14ac:dyDescent="0.35">
      <c r="A253">
        <v>10545866.298018124</v>
      </c>
      <c r="B253">
        <v>3.973661322709872</v>
      </c>
      <c r="C253">
        <v>1.4837877551272496</v>
      </c>
    </row>
    <row r="254" spans="1:3" x14ac:dyDescent="0.35">
      <c r="A254">
        <v>10518064.560401378</v>
      </c>
      <c r="B254">
        <v>3.7516045548119927</v>
      </c>
      <c r="C254">
        <v>1.5711230782842687</v>
      </c>
    </row>
    <row r="255" spans="1:3" x14ac:dyDescent="0.35">
      <c r="A255">
        <v>10723761.587586168</v>
      </c>
      <c r="B255">
        <v>3.6568342204622519</v>
      </c>
      <c r="C255">
        <v>1.4747075115417156</v>
      </c>
    </row>
    <row r="256" spans="1:3" x14ac:dyDescent="0.35">
      <c r="A256">
        <v>10556983.735684901</v>
      </c>
      <c r="B256">
        <v>3.7367210986924588</v>
      </c>
      <c r="C256">
        <v>1.502212629249347</v>
      </c>
    </row>
    <row r="257" spans="1:3" x14ac:dyDescent="0.35">
      <c r="A257">
        <v>10701525.626459306</v>
      </c>
      <c r="B257">
        <v>3.8358619274791441</v>
      </c>
      <c r="C257">
        <v>1.5639059170603633</v>
      </c>
    </row>
    <row r="258" spans="1:3" x14ac:dyDescent="0.35">
      <c r="A258">
        <v>10429118.544307316</v>
      </c>
      <c r="B258">
        <v>3.8475668053573386</v>
      </c>
      <c r="C258">
        <v>1.549381624496754</v>
      </c>
    </row>
    <row r="259" spans="1:3" x14ac:dyDescent="0.35">
      <c r="A259">
        <v>10807146.170363575</v>
      </c>
      <c r="B259">
        <v>3.6944625591742821</v>
      </c>
      <c r="C259">
        <v>1.5116273956650392</v>
      </c>
    </row>
    <row r="260" spans="1:3" x14ac:dyDescent="0.35">
      <c r="A260">
        <v>10618142.129475206</v>
      </c>
      <c r="B260">
        <v>3.8230522143219723</v>
      </c>
      <c r="C260">
        <v>1.4349893261331104</v>
      </c>
    </row>
    <row r="261" spans="1:3" x14ac:dyDescent="0.35">
      <c r="A261">
        <v>10790473.814139983</v>
      </c>
      <c r="B261">
        <v>3.6507115860127386</v>
      </c>
      <c r="C261">
        <v>1.459414712198247</v>
      </c>
    </row>
    <row r="262" spans="1:3" x14ac:dyDescent="0.35">
      <c r="A262">
        <v>10234543.297962531</v>
      </c>
      <c r="B262">
        <v>3.8881244558192898</v>
      </c>
      <c r="C262">
        <v>1.5777529358232596</v>
      </c>
    </row>
    <row r="263" spans="1:3" x14ac:dyDescent="0.35">
      <c r="A263">
        <v>10612577.438778631</v>
      </c>
      <c r="B263">
        <v>3.8512486813270796</v>
      </c>
      <c r="C263">
        <v>1.4953896245424876</v>
      </c>
    </row>
    <row r="264" spans="1:3" x14ac:dyDescent="0.35">
      <c r="A264">
        <v>11012843.197548365</v>
      </c>
      <c r="B264">
        <v>3.6517081202484163</v>
      </c>
      <c r="C264">
        <v>1.4733087664278257</v>
      </c>
    </row>
    <row r="265" spans="1:3" x14ac:dyDescent="0.35">
      <c r="A265">
        <v>10590338.220271848</v>
      </c>
      <c r="B265">
        <v>3.8162912802304065</v>
      </c>
      <c r="C265">
        <v>1.4964327231643895</v>
      </c>
    </row>
    <row r="266" spans="1:3" x14ac:dyDescent="0.35">
      <c r="A266">
        <v>11035076.987088615</v>
      </c>
      <c r="B266">
        <v>3.6332667430668866</v>
      </c>
      <c r="C266">
        <v>1.4411548833966488</v>
      </c>
    </row>
    <row r="267" spans="1:3" x14ac:dyDescent="0.35">
      <c r="A267">
        <v>10784908.037650101</v>
      </c>
      <c r="B267">
        <v>3.7082663453053506</v>
      </c>
      <c r="C267">
        <v>1.4931196584731707</v>
      </c>
    </row>
    <row r="268" spans="1:3" x14ac:dyDescent="0.35">
      <c r="A268">
        <v>10729319.763522904</v>
      </c>
      <c r="B268">
        <v>3.719188560416995</v>
      </c>
      <c r="C268">
        <v>1.5298376791984136</v>
      </c>
    </row>
    <row r="269" spans="1:3" x14ac:dyDescent="0.35">
      <c r="A269">
        <v>10373528.098593507</v>
      </c>
      <c r="B269">
        <v>3.9582183973614882</v>
      </c>
      <c r="C269">
        <v>1.5212853769194574</v>
      </c>
    </row>
    <row r="270" spans="1:3" x14ac:dyDescent="0.35">
      <c r="A270">
        <v>10868301.306773961</v>
      </c>
      <c r="B270">
        <v>3.6296847340474585</v>
      </c>
      <c r="C270">
        <v>1.5020995822332774</v>
      </c>
    </row>
    <row r="271" spans="1:3" x14ac:dyDescent="0.35">
      <c r="A271">
        <v>10745996.462919725</v>
      </c>
      <c r="B271">
        <v>3.8003287491406406</v>
      </c>
      <c r="C271">
        <v>1.471655986907328</v>
      </c>
    </row>
    <row r="272" spans="1:3" x14ac:dyDescent="0.35">
      <c r="A272">
        <v>10362413.918306649</v>
      </c>
      <c r="B272">
        <v>3.8165403241574434</v>
      </c>
      <c r="C272">
        <v>1.5422080329377343</v>
      </c>
    </row>
    <row r="273" spans="1:3" x14ac:dyDescent="0.35">
      <c r="A273">
        <v>10568095.744385146</v>
      </c>
      <c r="B273">
        <v>3.8180115120993756</v>
      </c>
      <c r="C273">
        <v>1.4859210042844406</v>
      </c>
    </row>
    <row r="274" spans="1:3" x14ac:dyDescent="0.35">
      <c r="A274">
        <v>10779356.376473205</v>
      </c>
      <c r="B274">
        <v>3.7050192029680393</v>
      </c>
      <c r="C274">
        <v>1.5227360152708695</v>
      </c>
    </row>
    <row r="275" spans="1:3" x14ac:dyDescent="0.35">
      <c r="A275">
        <v>10896096.529630866</v>
      </c>
      <c r="B275">
        <v>3.5704250699640903</v>
      </c>
      <c r="C275">
        <v>1.4503638394385323</v>
      </c>
    </row>
    <row r="276" spans="1:3" x14ac:dyDescent="0.35">
      <c r="A276">
        <v>10640367.232669001</v>
      </c>
      <c r="B276">
        <v>3.827606709440412</v>
      </c>
      <c r="C276">
        <v>1.5541079777107529</v>
      </c>
    </row>
    <row r="277" spans="1:3" x14ac:dyDescent="0.35">
      <c r="A277">
        <v>10851628.950550368</v>
      </c>
      <c r="B277">
        <v>3.6506299557523096</v>
      </c>
      <c r="C277">
        <v>1.5064543698373951</v>
      </c>
    </row>
    <row r="278" spans="1:3" x14ac:dyDescent="0.35">
      <c r="A278">
        <v>10651492.270888926</v>
      </c>
      <c r="B278">
        <v>3.8559678511572679</v>
      </c>
      <c r="C278">
        <v>1.4211124420832399</v>
      </c>
    </row>
    <row r="279" spans="1:3" x14ac:dyDescent="0.35">
      <c r="A279">
        <v>11263007.803813653</v>
      </c>
      <c r="B279">
        <v>3.5261760551458838</v>
      </c>
      <c r="C279">
        <v>1.4711518497034999</v>
      </c>
    </row>
    <row r="280" spans="1:3" x14ac:dyDescent="0.35">
      <c r="A280">
        <v>10484713.333194353</v>
      </c>
      <c r="B280">
        <v>3.8748858513691102</v>
      </c>
      <c r="C280">
        <v>1.4701982568439644</v>
      </c>
    </row>
    <row r="281" spans="1:3" x14ac:dyDescent="0.35">
      <c r="A281">
        <v>10857181.697520569</v>
      </c>
      <c r="B281">
        <v>3.7818924269559453</v>
      </c>
      <c r="C281">
        <v>1.5414846794555186</v>
      </c>
    </row>
    <row r="282" spans="1:3" x14ac:dyDescent="0.35">
      <c r="A282">
        <v>10896100.872804092</v>
      </c>
      <c r="B282">
        <v>3.7918529584803498</v>
      </c>
      <c r="C282">
        <v>1.4524018804770538</v>
      </c>
    </row>
    <row r="283" spans="1:3" x14ac:dyDescent="0.35">
      <c r="A283">
        <v>10779356.376473205</v>
      </c>
      <c r="B283">
        <v>3.8752105235165848</v>
      </c>
      <c r="C283">
        <v>1.5402509033187834</v>
      </c>
    </row>
    <row r="284" spans="1:3" x14ac:dyDescent="0.35">
      <c r="A284">
        <v>10868303.478360575</v>
      </c>
      <c r="B284">
        <v>3.754492803922973</v>
      </c>
      <c r="C284">
        <v>1.4959681017016524</v>
      </c>
    </row>
    <row r="285" spans="1:3" x14ac:dyDescent="0.35">
      <c r="A285">
        <v>10985049.060484769</v>
      </c>
      <c r="B285">
        <v>3.6973846978651528</v>
      </c>
      <c r="C285">
        <v>1.4861354521588379</v>
      </c>
    </row>
    <row r="286" spans="1:3" x14ac:dyDescent="0.35">
      <c r="A286">
        <v>10873860.568504004</v>
      </c>
      <c r="B286">
        <v>3.5695465521626319</v>
      </c>
      <c r="C286">
        <v>1.5023531079105612</v>
      </c>
    </row>
    <row r="287" spans="1:3" x14ac:dyDescent="0.35">
      <c r="A287">
        <v>11363073.429161107</v>
      </c>
      <c r="B287">
        <v>3.5225212028367854</v>
      </c>
      <c r="C287">
        <v>1.3712129542547338</v>
      </c>
    </row>
    <row r="288" spans="1:3" x14ac:dyDescent="0.35">
      <c r="A288">
        <v>10723755.07282633</v>
      </c>
      <c r="B288">
        <v>3.7470384827544869</v>
      </c>
      <c r="C288">
        <v>1.5192394930318138</v>
      </c>
    </row>
    <row r="289" spans="1:3" x14ac:dyDescent="0.35">
      <c r="A289">
        <v>11029523.154325105</v>
      </c>
      <c r="B289">
        <v>3.6855000259892865</v>
      </c>
      <c r="C289">
        <v>1.5375362704409108</v>
      </c>
    </row>
    <row r="290" spans="1:3" x14ac:dyDescent="0.35">
      <c r="A290">
        <v>10784914.552409939</v>
      </c>
      <c r="B290">
        <v>3.7969243364703296</v>
      </c>
      <c r="C290">
        <v>1.4838511178813412</v>
      </c>
    </row>
    <row r="291" spans="1:3" x14ac:dyDescent="0.35">
      <c r="A291">
        <v>10757114.98637981</v>
      </c>
      <c r="B291">
        <v>3.7343849107735139</v>
      </c>
      <c r="C291">
        <v>1.5537593495365929</v>
      </c>
    </row>
    <row r="292" spans="1:3" x14ac:dyDescent="0.35">
      <c r="A292">
        <v>10473599.152907494</v>
      </c>
      <c r="B292">
        <v>3.9480001832877636</v>
      </c>
      <c r="C292">
        <v>1.5576465150119103</v>
      </c>
    </row>
    <row r="293" spans="1:3" x14ac:dyDescent="0.35">
      <c r="A293">
        <v>10451353.419640873</v>
      </c>
      <c r="B293">
        <v>3.8532114437975773</v>
      </c>
      <c r="C293">
        <v>1.5482107419465807</v>
      </c>
    </row>
    <row r="294" spans="1:3" x14ac:dyDescent="0.35">
      <c r="A294">
        <v>10634815.571492106</v>
      </c>
      <c r="B294">
        <v>3.7292377609012064</v>
      </c>
      <c r="C294">
        <v>1.4985284524889324</v>
      </c>
    </row>
    <row r="295" spans="1:3" x14ac:dyDescent="0.35">
      <c r="A295">
        <v>10940572.795057816</v>
      </c>
      <c r="B295">
        <v>3.7103829950248657</v>
      </c>
      <c r="C295">
        <v>1.4962374844277126</v>
      </c>
    </row>
    <row r="296" spans="1:3" x14ac:dyDescent="0.35">
      <c r="A296">
        <v>10985043.631518235</v>
      </c>
      <c r="B296">
        <v>3.7176292298943951</v>
      </c>
      <c r="C296">
        <v>1.4649056583932849</v>
      </c>
    </row>
    <row r="297" spans="1:3" x14ac:dyDescent="0.35">
      <c r="A297">
        <v>11079554.338308873</v>
      </c>
      <c r="B297">
        <v>3.5935935618098984</v>
      </c>
      <c r="C297">
        <v>1.3962779269377918</v>
      </c>
    </row>
    <row r="298" spans="1:3" x14ac:dyDescent="0.35">
      <c r="A298">
        <v>10651489.013509007</v>
      </c>
      <c r="B298">
        <v>3.7735048014917218</v>
      </c>
      <c r="C298">
        <v>1.5576984347148544</v>
      </c>
    </row>
    <row r="299" spans="1:3" x14ac:dyDescent="0.35">
      <c r="A299">
        <v>11424226.393984878</v>
      </c>
      <c r="B299">
        <v>3.541622126325898</v>
      </c>
      <c r="C299">
        <v>1.4076177166037758</v>
      </c>
    </row>
    <row r="300" spans="1:3" x14ac:dyDescent="0.35">
      <c r="A300">
        <v>10618135.614715366</v>
      </c>
      <c r="B300">
        <v>3.7926885670022448</v>
      </c>
      <c r="C300">
        <v>1.4663673943194737</v>
      </c>
    </row>
    <row r="301" spans="1:3" x14ac:dyDescent="0.35">
      <c r="A301">
        <v>10868302.392567268</v>
      </c>
      <c r="B301">
        <v>3.812805171061636</v>
      </c>
      <c r="C301">
        <v>1.4929029001433061</v>
      </c>
    </row>
    <row r="302" spans="1:3" x14ac:dyDescent="0.35">
      <c r="A302">
        <v>11285249.193907049</v>
      </c>
      <c r="B302">
        <v>3.5714438336383951</v>
      </c>
      <c r="C302">
        <v>1.4288889379559966</v>
      </c>
    </row>
    <row r="303" spans="1:3" x14ac:dyDescent="0.35">
      <c r="A303">
        <v>11185181.396972982</v>
      </c>
      <c r="B303">
        <v>3.6699963335048635</v>
      </c>
      <c r="C303">
        <v>1.5131603737575972</v>
      </c>
    </row>
    <row r="304" spans="1:3" x14ac:dyDescent="0.35">
      <c r="A304">
        <v>11285244.850733822</v>
      </c>
      <c r="B304">
        <v>3.5418881021187376</v>
      </c>
      <c r="C304">
        <v>1.4702211824311033</v>
      </c>
    </row>
    <row r="305" spans="1:3" x14ac:dyDescent="0.35">
      <c r="A305">
        <v>11029525.325911719</v>
      </c>
      <c r="B305">
        <v>3.7308620939839341</v>
      </c>
      <c r="C305">
        <v>1.4710805480794245</v>
      </c>
    </row>
    <row r="306" spans="1:3" x14ac:dyDescent="0.35">
      <c r="A306">
        <v>10840508.255503669</v>
      </c>
      <c r="B306">
        <v>3.8400168590554125</v>
      </c>
      <c r="C306">
        <v>1.4035048473176241</v>
      </c>
    </row>
    <row r="307" spans="1:3" x14ac:dyDescent="0.35">
      <c r="A307">
        <v>10562540.825828331</v>
      </c>
      <c r="B307">
        <v>3.7526506515043043</v>
      </c>
      <c r="C307">
        <v>1.5592502168171636</v>
      </c>
    </row>
    <row r="308" spans="1:3" x14ac:dyDescent="0.35">
      <c r="A308">
        <v>10907219.396264177</v>
      </c>
      <c r="B308">
        <v>3.7329418304432522</v>
      </c>
      <c r="C308">
        <v>1.4733215428257784</v>
      </c>
    </row>
    <row r="309" spans="1:3" x14ac:dyDescent="0.35">
      <c r="A309">
        <v>10645927.58019235</v>
      </c>
      <c r="B309">
        <v>3.8767821216378278</v>
      </c>
      <c r="C309">
        <v>1.5699871705383981</v>
      </c>
    </row>
    <row r="310" spans="1:3" x14ac:dyDescent="0.35">
      <c r="A310">
        <v>10607017.091255281</v>
      </c>
      <c r="B310">
        <v>3.9297878678378653</v>
      </c>
      <c r="C310">
        <v>1.4762803757708216</v>
      </c>
    </row>
    <row r="311" spans="1:3" x14ac:dyDescent="0.35">
      <c r="A311">
        <v>10968371.275294641</v>
      </c>
      <c r="B311">
        <v>3.6736093842311086</v>
      </c>
      <c r="C311">
        <v>1.4235942594668869</v>
      </c>
    </row>
    <row r="312" spans="1:3" x14ac:dyDescent="0.35">
      <c r="A312">
        <v>11379753.385937847</v>
      </c>
      <c r="B312">
        <v>3.6004071145238119</v>
      </c>
      <c r="C312">
        <v>1.3760344694192521</v>
      </c>
    </row>
    <row r="313" spans="1:3" x14ac:dyDescent="0.35">
      <c r="A313">
        <v>10868302.392567268</v>
      </c>
      <c r="B313">
        <v>3.7585852710661318</v>
      </c>
      <c r="C313">
        <v>1.480640857445537</v>
      </c>
    </row>
    <row r="314" spans="1:3" x14ac:dyDescent="0.35">
      <c r="A314">
        <v>11062876.553118747</v>
      </c>
      <c r="B314">
        <v>3.6181066372224264</v>
      </c>
      <c r="C314">
        <v>1.4566071939838676</v>
      </c>
    </row>
    <row r="315" spans="1:3" x14ac:dyDescent="0.35">
      <c r="A315">
        <v>10523627.079511341</v>
      </c>
      <c r="B315">
        <v>3.9302881137634755</v>
      </c>
      <c r="C315">
        <v>1.5692371534425147</v>
      </c>
    </row>
    <row r="316" spans="1:3" x14ac:dyDescent="0.35">
      <c r="A316">
        <v>10584781.130128419</v>
      </c>
      <c r="B316">
        <v>3.9096818759859921</v>
      </c>
      <c r="C316">
        <v>1.516104097655868</v>
      </c>
    </row>
    <row r="317" spans="1:3" x14ac:dyDescent="0.35">
      <c r="A317">
        <v>11246333.276003446</v>
      </c>
      <c r="B317">
        <v>3.6955176679480637</v>
      </c>
      <c r="C317">
        <v>1.4446957325705223</v>
      </c>
    </row>
    <row r="318" spans="1:3" x14ac:dyDescent="0.35">
      <c r="A318">
        <v>11040637.334611963</v>
      </c>
      <c r="B318">
        <v>3.7109945567917766</v>
      </c>
      <c r="C318">
        <v>1.482676644559026</v>
      </c>
    </row>
    <row r="319" spans="1:3" x14ac:dyDescent="0.35">
      <c r="A319">
        <v>10562537.568448409</v>
      </c>
      <c r="B319">
        <v>3.8242301739987226</v>
      </c>
      <c r="C319">
        <v>1.5613536961038794</v>
      </c>
    </row>
    <row r="320" spans="1:3" x14ac:dyDescent="0.35">
      <c r="A320">
        <v>10857180.611727264</v>
      </c>
      <c r="B320">
        <v>3.7317130077114338</v>
      </c>
      <c r="C320">
        <v>1.4811346993533505</v>
      </c>
    </row>
    <row r="321" spans="1:3" x14ac:dyDescent="0.35">
      <c r="A321">
        <v>10929453.185804425</v>
      </c>
      <c r="B321">
        <v>3.7477284872274814</v>
      </c>
      <c r="C321">
        <v>1.4997916759935315</v>
      </c>
    </row>
    <row r="322" spans="1:3" x14ac:dyDescent="0.35">
      <c r="A322">
        <v>11107351.73275239</v>
      </c>
      <c r="B322">
        <v>3.6356514861465787</v>
      </c>
      <c r="C322">
        <v>1.4557738324028728</v>
      </c>
    </row>
    <row r="323" spans="1:3" x14ac:dyDescent="0.35">
      <c r="A323">
        <v>10773796.028949855</v>
      </c>
      <c r="B323">
        <v>3.7843311234424437</v>
      </c>
      <c r="C323">
        <v>1.4833210079805081</v>
      </c>
    </row>
    <row r="324" spans="1:3" x14ac:dyDescent="0.35">
      <c r="A324">
        <v>10912775.400614299</v>
      </c>
      <c r="B324">
        <v>3.777908243254148</v>
      </c>
      <c r="C324">
        <v>1.4481472909241537</v>
      </c>
    </row>
    <row r="325" spans="1:3" x14ac:dyDescent="0.35">
      <c r="A325">
        <v>11218532.62418001</v>
      </c>
      <c r="B325">
        <v>3.6689964592894744</v>
      </c>
      <c r="C325">
        <v>1.4007592022853395</v>
      </c>
    </row>
    <row r="326" spans="1:3" x14ac:dyDescent="0.35">
      <c r="A326">
        <v>10195631.723232156</v>
      </c>
      <c r="B326">
        <v>4.0392782557670204</v>
      </c>
      <c r="C326">
        <v>1.6229875645110761</v>
      </c>
    </row>
    <row r="327" spans="1:3" x14ac:dyDescent="0.35">
      <c r="A327">
        <v>10718204.497442739</v>
      </c>
      <c r="B327">
        <v>3.7188961305244939</v>
      </c>
      <c r="C327">
        <v>1.5428218043431041</v>
      </c>
    </row>
    <row r="328" spans="1:3" x14ac:dyDescent="0.35">
      <c r="A328">
        <v>10723763.759172782</v>
      </c>
      <c r="B328">
        <v>3.9222566206095482</v>
      </c>
      <c r="C328">
        <v>1.4995618424940154</v>
      </c>
    </row>
    <row r="329" spans="1:3" x14ac:dyDescent="0.35">
      <c r="A329">
        <v>10356851.399196686</v>
      </c>
      <c r="B329">
        <v>3.9248708734518418</v>
      </c>
      <c r="C329">
        <v>1.5591206354880318</v>
      </c>
    </row>
    <row r="330" spans="1:3" x14ac:dyDescent="0.35">
      <c r="A330">
        <v>10962812.0135646</v>
      </c>
      <c r="B330">
        <v>3.8174604658680868</v>
      </c>
      <c r="C330">
        <v>1.440524610017093</v>
      </c>
    </row>
    <row r="331" spans="1:3" x14ac:dyDescent="0.35">
      <c r="A331">
        <v>11196298.83463976</v>
      </c>
      <c r="B331">
        <v>3.6296088979142973</v>
      </c>
      <c r="C331">
        <v>1.4551196065871403</v>
      </c>
    </row>
    <row r="332" spans="1:3" x14ac:dyDescent="0.35">
      <c r="A332">
        <v>10890535.09631421</v>
      </c>
      <c r="B332">
        <v>3.898947420475281</v>
      </c>
      <c r="C332">
        <v>1.3827811855110637</v>
      </c>
    </row>
    <row r="333" spans="1:3" x14ac:dyDescent="0.35">
      <c r="A333">
        <v>11146267.650655992</v>
      </c>
      <c r="B333">
        <v>3.7955277222306218</v>
      </c>
      <c r="C333">
        <v>1.4477021015988678</v>
      </c>
    </row>
    <row r="334" spans="1:3" x14ac:dyDescent="0.35">
      <c r="A334">
        <v>10695966.364729265</v>
      </c>
      <c r="B334">
        <v>3.8783960459782523</v>
      </c>
      <c r="C334">
        <v>1.5314931307347699</v>
      </c>
    </row>
    <row r="335" spans="1:3" x14ac:dyDescent="0.35">
      <c r="A335">
        <v>11162944.350052813</v>
      </c>
      <c r="B335">
        <v>3.7161516134124688</v>
      </c>
      <c r="C335">
        <v>1.4773751938174791</v>
      </c>
    </row>
    <row r="336" spans="1:3" x14ac:dyDescent="0.35">
      <c r="A336">
        <v>10673728.232015789</v>
      </c>
      <c r="B336">
        <v>3.8583513303188592</v>
      </c>
      <c r="C336">
        <v>1.4670535764923258</v>
      </c>
    </row>
    <row r="337" spans="1:3" x14ac:dyDescent="0.35">
      <c r="A337">
        <v>10857183.869107183</v>
      </c>
      <c r="B337">
        <v>3.7655062199291751</v>
      </c>
      <c r="C337">
        <v>1.514889404696109</v>
      </c>
    </row>
    <row r="338" spans="1:3" x14ac:dyDescent="0.35">
      <c r="A338">
        <v>10962810.927771293</v>
      </c>
      <c r="B338">
        <v>3.8174611609007432</v>
      </c>
      <c r="C338">
        <v>1.5529711560398931</v>
      </c>
    </row>
    <row r="339" spans="1:3" x14ac:dyDescent="0.35">
      <c r="A339">
        <v>11179619.963656327</v>
      </c>
      <c r="B339">
        <v>3.7762475708433803</v>
      </c>
      <c r="C339">
        <v>1.4384160873265781</v>
      </c>
    </row>
    <row r="340" spans="1:3" x14ac:dyDescent="0.35">
      <c r="A340">
        <v>10957249.494454637</v>
      </c>
      <c r="B340">
        <v>3.7148827390739645</v>
      </c>
      <c r="C340">
        <v>1.4463236116156435</v>
      </c>
    </row>
    <row r="341" spans="1:3" x14ac:dyDescent="0.35">
      <c r="A341">
        <v>10968370.189501334</v>
      </c>
      <c r="B341">
        <v>3.8185673694288034</v>
      </c>
      <c r="C341">
        <v>1.4377696014454839</v>
      </c>
    </row>
    <row r="342" spans="1:3" x14ac:dyDescent="0.35">
      <c r="A342">
        <v>10773793.857363243</v>
      </c>
      <c r="B342">
        <v>3.9246831622929239</v>
      </c>
      <c r="C342">
        <v>1.504967956861748</v>
      </c>
    </row>
    <row r="343" spans="1:3" x14ac:dyDescent="0.35">
      <c r="A343">
        <v>10768235.681426506</v>
      </c>
      <c r="B343">
        <v>3.7191701445642456</v>
      </c>
      <c r="C343">
        <v>1.5500923906005861</v>
      </c>
    </row>
    <row r="344" spans="1:3" x14ac:dyDescent="0.35">
      <c r="A344">
        <v>11279689.932177007</v>
      </c>
      <c r="B344">
        <v>3.6560035239196829</v>
      </c>
      <c r="C344">
        <v>1.4837447735425247</v>
      </c>
    </row>
    <row r="345" spans="1:3" x14ac:dyDescent="0.35">
      <c r="A345">
        <v>11007283.935818324</v>
      </c>
      <c r="B345">
        <v>3.781834940394869</v>
      </c>
      <c r="C345">
        <v>1.4659815443053261</v>
      </c>
    </row>
    <row r="346" spans="1:3" x14ac:dyDescent="0.35">
      <c r="A346">
        <v>10918335.748137647</v>
      </c>
      <c r="B346">
        <v>3.738306202594964</v>
      </c>
      <c r="C346">
        <v>1.5308166102360246</v>
      </c>
    </row>
    <row r="347" spans="1:3" x14ac:dyDescent="0.35">
      <c r="A347">
        <v>11157385.088322772</v>
      </c>
      <c r="B347">
        <v>3.6851181578138359</v>
      </c>
      <c r="C347">
        <v>1.435310605523616</v>
      </c>
    </row>
    <row r="348" spans="1:3" x14ac:dyDescent="0.35">
      <c r="A348">
        <v>11257449.627876919</v>
      </c>
      <c r="B348">
        <v>3.7056956973843138</v>
      </c>
      <c r="C348">
        <v>1.385064814740949</v>
      </c>
    </row>
    <row r="349" spans="1:3" x14ac:dyDescent="0.35">
      <c r="A349">
        <v>11290803.026670558</v>
      </c>
      <c r="B349">
        <v>3.6297560062265672</v>
      </c>
      <c r="C349">
        <v>1.4498251251609628</v>
      </c>
    </row>
    <row r="350" spans="1:3" x14ac:dyDescent="0.35">
      <c r="A350">
        <v>10607020.348635202</v>
      </c>
      <c r="B350">
        <v>3.9182562072156855</v>
      </c>
      <c r="C350">
        <v>1.5757459842653605</v>
      </c>
    </row>
    <row r="351" spans="1:3" x14ac:dyDescent="0.35">
      <c r="A351">
        <v>10323491.485643206</v>
      </c>
      <c r="B351">
        <v>4.1292623825081494</v>
      </c>
      <c r="C351">
        <v>1.5598554769696953</v>
      </c>
    </row>
    <row r="352" spans="1:3" x14ac:dyDescent="0.35">
      <c r="A352">
        <v>11513173.495872248</v>
      </c>
      <c r="B352">
        <v>3.6040722152480877</v>
      </c>
      <c r="C352">
        <v>1.40349527765228</v>
      </c>
    </row>
    <row r="353" spans="1:3" x14ac:dyDescent="0.35">
      <c r="A353">
        <v>10729320.849316211</v>
      </c>
      <c r="B353">
        <v>3.8860284064746926</v>
      </c>
      <c r="C353">
        <v>1.4718732641439554</v>
      </c>
    </row>
    <row r="354" spans="1:3" x14ac:dyDescent="0.35">
      <c r="A354">
        <v>10996166.498151546</v>
      </c>
      <c r="B354">
        <v>3.7270134194555689</v>
      </c>
      <c r="C354">
        <v>1.4704934003408119</v>
      </c>
    </row>
    <row r="355" spans="1:3" x14ac:dyDescent="0.35">
      <c r="A355">
        <v>11146269.822242606</v>
      </c>
      <c r="B355">
        <v>3.7476464689582265</v>
      </c>
      <c r="C355">
        <v>1.485563277719163</v>
      </c>
    </row>
    <row r="356" spans="1:3" x14ac:dyDescent="0.35">
      <c r="A356">
        <v>11012843.197548365</v>
      </c>
      <c r="B356">
        <v>3.7688206359863821</v>
      </c>
      <c r="C356">
        <v>1.4753257750714233</v>
      </c>
    </row>
    <row r="357" spans="1:3" x14ac:dyDescent="0.35">
      <c r="A357">
        <v>10929460.786357572</v>
      </c>
      <c r="B357">
        <v>3.9399949691412846</v>
      </c>
      <c r="C357">
        <v>1.5079199022308769</v>
      </c>
    </row>
    <row r="358" spans="1:3" x14ac:dyDescent="0.35">
      <c r="A358">
        <v>10807150.513536803</v>
      </c>
      <c r="B358">
        <v>3.8621577116172334</v>
      </c>
      <c r="C358">
        <v>1.494156945412159</v>
      </c>
    </row>
    <row r="359" spans="1:3" x14ac:dyDescent="0.35">
      <c r="A359">
        <v>10923893.924074383</v>
      </c>
      <c r="B359">
        <v>3.7710098920070463</v>
      </c>
      <c r="C359">
        <v>1.457856346757797</v>
      </c>
    </row>
    <row r="360" spans="1:3" x14ac:dyDescent="0.35">
      <c r="A360">
        <v>10890540.525280744</v>
      </c>
      <c r="B360">
        <v>3.8325847646931499</v>
      </c>
      <c r="C360">
        <v>1.5194272002136326</v>
      </c>
    </row>
    <row r="361" spans="1:3" x14ac:dyDescent="0.35">
      <c r="A361">
        <v>11207417.358099844</v>
      </c>
      <c r="B361">
        <v>3.6111273635494343</v>
      </c>
      <c r="C361">
        <v>1.4269212407761274</v>
      </c>
    </row>
    <row r="362" spans="1:3" x14ac:dyDescent="0.35">
      <c r="A362">
        <v>10651486.841922393</v>
      </c>
      <c r="B362">
        <v>3.8674518082102241</v>
      </c>
      <c r="C362">
        <v>1.5055667485527702</v>
      </c>
    </row>
    <row r="363" spans="1:3" x14ac:dyDescent="0.35">
      <c r="A363">
        <v>10662611.880142318</v>
      </c>
      <c r="B363">
        <v>3.8404762797002725</v>
      </c>
      <c r="C363">
        <v>1.4644171891453661</v>
      </c>
    </row>
    <row r="364" spans="1:3" x14ac:dyDescent="0.35">
      <c r="A364">
        <v>10823828.298726929</v>
      </c>
      <c r="B364">
        <v>3.7298578836124268</v>
      </c>
      <c r="C364">
        <v>1.5759899225024232</v>
      </c>
    </row>
    <row r="365" spans="1:3" x14ac:dyDescent="0.35">
      <c r="A365">
        <v>11029517.725358572</v>
      </c>
      <c r="B365">
        <v>3.7711874559892387</v>
      </c>
      <c r="C365">
        <v>1.4438952350478258</v>
      </c>
    </row>
    <row r="366" spans="1:3" x14ac:dyDescent="0.35">
      <c r="A366">
        <v>11240768.585306872</v>
      </c>
      <c r="B366">
        <v>3.6587712480727035</v>
      </c>
      <c r="C366">
        <v>1.4088558900288479</v>
      </c>
    </row>
    <row r="367" spans="1:3" x14ac:dyDescent="0.35">
      <c r="A367">
        <v>11179622.135242941</v>
      </c>
      <c r="B367">
        <v>3.7752526133004851</v>
      </c>
      <c r="C367">
        <v>1.4026542210020005</v>
      </c>
    </row>
    <row r="368" spans="1:3" x14ac:dyDescent="0.35">
      <c r="A368">
        <v>10679283.150572604</v>
      </c>
      <c r="B368">
        <v>3.8688382634844141</v>
      </c>
      <c r="C368">
        <v>1.5110071659367788</v>
      </c>
    </row>
    <row r="369" spans="1:3" x14ac:dyDescent="0.35">
      <c r="A369">
        <v>10657051.532618968</v>
      </c>
      <c r="B369">
        <v>3.8362199211390009</v>
      </c>
      <c r="C369">
        <v>1.5026962535471722</v>
      </c>
    </row>
    <row r="370" spans="1:3" x14ac:dyDescent="0.35">
      <c r="A370">
        <v>11224095.143289972</v>
      </c>
      <c r="B370">
        <v>3.7563316284923522</v>
      </c>
      <c r="C370">
        <v>1.4960412337335556</v>
      </c>
    </row>
    <row r="371" spans="1:3" x14ac:dyDescent="0.35">
      <c r="A371">
        <v>10979484.369788192</v>
      </c>
      <c r="B371">
        <v>3.8116639654064643</v>
      </c>
      <c r="C371">
        <v>1.4363140352933563</v>
      </c>
    </row>
    <row r="372" spans="1:3" x14ac:dyDescent="0.35">
      <c r="A372">
        <v>10929453.185804425</v>
      </c>
      <c r="B372">
        <v>3.8728559650438523</v>
      </c>
      <c r="C372">
        <v>1.4632115267474557</v>
      </c>
    </row>
    <row r="373" spans="1:3" x14ac:dyDescent="0.35">
      <c r="A373">
        <v>11629919.077996442</v>
      </c>
      <c r="B373">
        <v>3.4885428683142954</v>
      </c>
      <c r="C373">
        <v>1.4562510927591457</v>
      </c>
    </row>
    <row r="374" spans="1:3" x14ac:dyDescent="0.35">
      <c r="A374">
        <v>10985046.888898155</v>
      </c>
      <c r="B374">
        <v>3.7662110472696146</v>
      </c>
      <c r="C374">
        <v>1.4558064288899737</v>
      </c>
    </row>
    <row r="375" spans="1:3" x14ac:dyDescent="0.35">
      <c r="A375">
        <v>10623694.876445409</v>
      </c>
      <c r="B375">
        <v>4.0115305076413463</v>
      </c>
      <c r="C375">
        <v>1.5199591722299666</v>
      </c>
    </row>
    <row r="376" spans="1:3" x14ac:dyDescent="0.35">
      <c r="A376">
        <v>11140710.560512565</v>
      </c>
      <c r="B376">
        <v>3.7674804009265102</v>
      </c>
      <c r="C376">
        <v>1.482317330452054</v>
      </c>
    </row>
    <row r="377" spans="1:3" x14ac:dyDescent="0.35">
      <c r="A377">
        <v>10812705.432093618</v>
      </c>
      <c r="B377">
        <v>3.9095311610984398</v>
      </c>
      <c r="C377">
        <v>1.5765838680395712</v>
      </c>
    </row>
    <row r="378" spans="1:3" x14ac:dyDescent="0.35">
      <c r="A378">
        <v>10918334.66234434</v>
      </c>
      <c r="B378">
        <v>3.8370850794117408</v>
      </c>
      <c r="C378">
        <v>1.4962335122790982</v>
      </c>
    </row>
    <row r="379" spans="1:3" x14ac:dyDescent="0.35">
      <c r="A379">
        <v>11029520.982738493</v>
      </c>
      <c r="B379">
        <v>3.8135252603113003</v>
      </c>
      <c r="C379">
        <v>1.4247636954312848</v>
      </c>
    </row>
    <row r="380" spans="1:3" x14ac:dyDescent="0.35">
      <c r="A380">
        <v>11190740.658703025</v>
      </c>
      <c r="B380">
        <v>3.8470109622936413</v>
      </c>
      <c r="C380">
        <v>1.4320248559285722</v>
      </c>
    </row>
    <row r="381" spans="1:3" x14ac:dyDescent="0.35">
      <c r="A381">
        <v>11174065.045099512</v>
      </c>
      <c r="B381">
        <v>3.8219064472173332</v>
      </c>
      <c r="C381">
        <v>1.4550333287728587</v>
      </c>
    </row>
    <row r="382" spans="1:3" x14ac:dyDescent="0.35">
      <c r="A382">
        <v>11018399.201898487</v>
      </c>
      <c r="B382">
        <v>3.8405838829687697</v>
      </c>
      <c r="C382">
        <v>1.4947401860313085</v>
      </c>
    </row>
    <row r="383" spans="1:3" x14ac:dyDescent="0.35">
      <c r="A383">
        <v>11096231.037705693</v>
      </c>
      <c r="B383">
        <v>3.7154475247197292</v>
      </c>
      <c r="C383">
        <v>1.4352143326558426</v>
      </c>
    </row>
    <row r="384" spans="1:3" x14ac:dyDescent="0.35">
      <c r="A384">
        <v>10957253.837627864</v>
      </c>
      <c r="B384">
        <v>3.8640451398918669</v>
      </c>
      <c r="C384">
        <v>1.4554449125218289</v>
      </c>
    </row>
    <row r="385" spans="1:3" x14ac:dyDescent="0.35">
      <c r="A385">
        <v>11007287.193198243</v>
      </c>
      <c r="B385">
        <v>3.699005785715745</v>
      </c>
      <c r="C385">
        <v>1.4185610290612389</v>
      </c>
    </row>
    <row r="386" spans="1:3" x14ac:dyDescent="0.35">
      <c r="A386">
        <v>10873864.91167723</v>
      </c>
      <c r="B386">
        <v>3.7965394177123906</v>
      </c>
      <c r="C386">
        <v>1.4829473790123089</v>
      </c>
    </row>
    <row r="387" spans="1:3" x14ac:dyDescent="0.35">
      <c r="A387">
        <v>10829386.474663666</v>
      </c>
      <c r="B387">
        <v>3.9661380936620465</v>
      </c>
      <c r="C387">
        <v>1.485961771372003</v>
      </c>
    </row>
    <row r="388" spans="1:3" x14ac:dyDescent="0.35">
      <c r="A388">
        <v>10612576.352985324</v>
      </c>
      <c r="B388">
        <v>3.932967670449139</v>
      </c>
      <c r="C388">
        <v>1.5529452186706216</v>
      </c>
    </row>
    <row r="389" spans="1:3" x14ac:dyDescent="0.35">
      <c r="A389">
        <v>11418663.874874918</v>
      </c>
      <c r="B389">
        <v>3.5803485690241694</v>
      </c>
      <c r="C389">
        <v>1.4160842671058755</v>
      </c>
    </row>
    <row r="390" spans="1:3" x14ac:dyDescent="0.35">
      <c r="A390">
        <v>10868304.56415388</v>
      </c>
      <c r="B390">
        <v>3.8199655688885974</v>
      </c>
      <c r="C390">
        <v>1.4796188845746314</v>
      </c>
    </row>
    <row r="391" spans="1:3" x14ac:dyDescent="0.35">
      <c r="A391">
        <v>10907215.05309095</v>
      </c>
      <c r="B391">
        <v>3.7890088466468388</v>
      </c>
      <c r="C391">
        <v>1.5221951565759961</v>
      </c>
    </row>
    <row r="392" spans="1:3" x14ac:dyDescent="0.35">
      <c r="A392">
        <v>11763347.874277296</v>
      </c>
      <c r="B392">
        <v>3.5869702748988956</v>
      </c>
      <c r="C392">
        <v>1.423683551665279</v>
      </c>
    </row>
    <row r="393" spans="1:3" x14ac:dyDescent="0.35">
      <c r="A393">
        <v>11046197.682135312</v>
      </c>
      <c r="B393">
        <v>3.6859756370271501</v>
      </c>
      <c r="C393">
        <v>1.5060594397980682</v>
      </c>
    </row>
    <row r="394" spans="1:3" x14ac:dyDescent="0.35">
      <c r="A394">
        <v>10873863.825883923</v>
      </c>
      <c r="B394">
        <v>3.6881548192491973</v>
      </c>
      <c r="C394">
        <v>1.4676279725689905</v>
      </c>
    </row>
    <row r="395" spans="1:3" x14ac:dyDescent="0.35">
      <c r="A395">
        <v>11062875.46732544</v>
      </c>
      <c r="B395">
        <v>3.7447404779526905</v>
      </c>
      <c r="C395">
        <v>1.5057967168591619</v>
      </c>
    </row>
    <row r="396" spans="1:3" x14ac:dyDescent="0.35">
      <c r="A396">
        <v>11279689.932177007</v>
      </c>
      <c r="B396">
        <v>3.611646800980167</v>
      </c>
      <c r="C396">
        <v>1.4030098129850734</v>
      </c>
    </row>
    <row r="397" spans="1:3" x14ac:dyDescent="0.35">
      <c r="A397">
        <v>10979487.627168112</v>
      </c>
      <c r="B397">
        <v>3.8096375080968561</v>
      </c>
      <c r="C397">
        <v>1.5071180059618514</v>
      </c>
    </row>
    <row r="398" spans="1:3" x14ac:dyDescent="0.35">
      <c r="A398">
        <v>10935014.61912108</v>
      </c>
      <c r="B398">
        <v>3.7031179156053264</v>
      </c>
      <c r="C398">
        <v>1.4980136122328023</v>
      </c>
    </row>
    <row r="399" spans="1:3" x14ac:dyDescent="0.35">
      <c r="A399">
        <v>11029520.982738493</v>
      </c>
      <c r="B399">
        <v>3.8477996225646112</v>
      </c>
      <c r="C399">
        <v>1.3955638899604721</v>
      </c>
    </row>
    <row r="400" spans="1:3" x14ac:dyDescent="0.35">
      <c r="A400">
        <v>11274130.670446966</v>
      </c>
      <c r="B400">
        <v>3.7238818596609637</v>
      </c>
      <c r="C400">
        <v>1.4539395653319716</v>
      </c>
    </row>
    <row r="401" spans="1:3" x14ac:dyDescent="0.35">
      <c r="A401">
        <v>11040639.506198578</v>
      </c>
      <c r="B401">
        <v>3.7774587810905889</v>
      </c>
      <c r="C401">
        <v>1.5359880331811122</v>
      </c>
    </row>
    <row r="402" spans="1:3" x14ac:dyDescent="0.35">
      <c r="A402">
        <v>11307481.897653991</v>
      </c>
      <c r="B402">
        <v>3.8358088532122245</v>
      </c>
      <c r="C402">
        <v>1.4182224262656455</v>
      </c>
    </row>
    <row r="403" spans="1:3" x14ac:dyDescent="0.35">
      <c r="A403">
        <v>11463144.483475095</v>
      </c>
      <c r="B403">
        <v>3.6712079338541121</v>
      </c>
      <c r="C403">
        <v>1.4299658065128256</v>
      </c>
    </row>
    <row r="404" spans="1:3" x14ac:dyDescent="0.35">
      <c r="A404">
        <v>11329723.287747387</v>
      </c>
      <c r="B404">
        <v>3.7164038720737493</v>
      </c>
      <c r="C404">
        <v>1.4644493609489768</v>
      </c>
    </row>
    <row r="405" spans="1:3" x14ac:dyDescent="0.35">
      <c r="A405">
        <v>11201857.010576496</v>
      </c>
      <c r="B405">
        <v>3.7796694288094046</v>
      </c>
      <c r="C405">
        <v>1.4127582281519258</v>
      </c>
    </row>
    <row r="406" spans="1:3" x14ac:dyDescent="0.35">
      <c r="A406">
        <v>11368635.94827107</v>
      </c>
      <c r="B406">
        <v>3.7760556237375065</v>
      </c>
      <c r="C406">
        <v>1.4467374228298897</v>
      </c>
    </row>
    <row r="407" spans="1:3" x14ac:dyDescent="0.35">
      <c r="A407">
        <v>11151827.998179343</v>
      </c>
      <c r="B407">
        <v>3.7976229989991888</v>
      </c>
      <c r="C407">
        <v>1.4390134107877341</v>
      </c>
    </row>
    <row r="408" spans="1:3" x14ac:dyDescent="0.35">
      <c r="A408">
        <v>11363076.686541028</v>
      </c>
      <c r="B408">
        <v>3.690818453106143</v>
      </c>
      <c r="C408">
        <v>1.4621055328099495</v>
      </c>
    </row>
    <row r="409" spans="1:3" x14ac:dyDescent="0.35">
      <c r="A409">
        <v>10968368.017914722</v>
      </c>
      <c r="B409">
        <v>3.7800482274830918</v>
      </c>
      <c r="C409">
        <v>1.4438449734723291</v>
      </c>
    </row>
    <row r="410" spans="1:3" x14ac:dyDescent="0.35">
      <c r="A410">
        <v>11440907.436554926</v>
      </c>
      <c r="B410">
        <v>3.5908797938978512</v>
      </c>
      <c r="C410">
        <v>1.4880747688807614</v>
      </c>
    </row>
    <row r="411" spans="1:3" x14ac:dyDescent="0.35">
      <c r="A411">
        <v>11029524.240118412</v>
      </c>
      <c r="B411">
        <v>3.8669518006094292</v>
      </c>
      <c r="C411">
        <v>1.4600047885354472</v>
      </c>
    </row>
    <row r="412" spans="1:3" x14ac:dyDescent="0.35">
      <c r="A412">
        <v>10773793.857363243</v>
      </c>
      <c r="B412">
        <v>3.9442911062111405</v>
      </c>
      <c r="C412">
        <v>1.43178111979709</v>
      </c>
    </row>
    <row r="413" spans="1:3" x14ac:dyDescent="0.35">
      <c r="A413">
        <v>11357513.081637759</v>
      </c>
      <c r="B413">
        <v>3.7601745144838876</v>
      </c>
      <c r="C413">
        <v>1.4814005426865549</v>
      </c>
    </row>
    <row r="414" spans="1:3" x14ac:dyDescent="0.35">
      <c r="A414">
        <v>11290806.284050478</v>
      </c>
      <c r="B414">
        <v>3.8001152070409008</v>
      </c>
      <c r="C414">
        <v>1.4675298067253011</v>
      </c>
    </row>
    <row r="415" spans="1:3" x14ac:dyDescent="0.35">
      <c r="A415">
        <v>10946136.399961086</v>
      </c>
      <c r="B415">
        <v>3.8994575465662233</v>
      </c>
      <c r="C415">
        <v>1.5827297773506208</v>
      </c>
    </row>
    <row r="416" spans="1:3" x14ac:dyDescent="0.35">
      <c r="A416">
        <v>11246333.276003446</v>
      </c>
      <c r="B416">
        <v>3.7795516789375565</v>
      </c>
      <c r="C416">
        <v>1.4308710384605225</v>
      </c>
    </row>
    <row r="417" spans="1:3" x14ac:dyDescent="0.35">
      <c r="A417">
        <v>11452024.874221703</v>
      </c>
      <c r="B417">
        <v>3.6757443669616912</v>
      </c>
      <c r="C417">
        <v>1.4158382213841947</v>
      </c>
    </row>
    <row r="418" spans="1:3" x14ac:dyDescent="0.35">
      <c r="A418">
        <v>11496497.882268734</v>
      </c>
      <c r="B418">
        <v>3.6905385088121023</v>
      </c>
      <c r="C418">
        <v>1.4412733920141076</v>
      </c>
    </row>
    <row r="419" spans="1:3" x14ac:dyDescent="0.35">
      <c r="A419">
        <v>11179619.963656327</v>
      </c>
      <c r="B419">
        <v>3.7066304308871492</v>
      </c>
      <c r="C419">
        <v>1.4791449012189581</v>
      </c>
    </row>
    <row r="420" spans="1:3" x14ac:dyDescent="0.35">
      <c r="A420">
        <v>11201853.753196577</v>
      </c>
      <c r="B420">
        <v>3.754857432760291</v>
      </c>
      <c r="C420">
        <v>1.4087931529810447</v>
      </c>
    </row>
    <row r="421" spans="1:3" x14ac:dyDescent="0.35">
      <c r="A421">
        <v>10996168.669738159</v>
      </c>
      <c r="B421">
        <v>3.8716035339284964</v>
      </c>
      <c r="C421">
        <v>1.4614033597500049</v>
      </c>
    </row>
    <row r="422" spans="1:3" x14ac:dyDescent="0.35">
      <c r="A422">
        <v>10734880.111046253</v>
      </c>
      <c r="B422">
        <v>3.9409815438362972</v>
      </c>
      <c r="C422">
        <v>1.4504204451351361</v>
      </c>
    </row>
    <row r="423" spans="1:3" x14ac:dyDescent="0.35">
      <c r="A423">
        <v>10873860.568504004</v>
      </c>
      <c r="B423">
        <v>3.8998134436594953</v>
      </c>
      <c r="C423">
        <v>1.5258431836553388</v>
      </c>
    </row>
    <row r="424" spans="1:3" x14ac:dyDescent="0.35">
      <c r="A424">
        <v>10846065.345647098</v>
      </c>
      <c r="B424">
        <v>3.9282599881670661</v>
      </c>
      <c r="C424">
        <v>1.5369209868800875</v>
      </c>
    </row>
    <row r="425" spans="1:3" x14ac:dyDescent="0.35">
      <c r="A425">
        <v>11457586.307538358</v>
      </c>
      <c r="B425">
        <v>3.5846821234327546</v>
      </c>
      <c r="C425">
        <v>1.3783182667487821</v>
      </c>
    </row>
    <row r="426" spans="1:3" x14ac:dyDescent="0.35">
      <c r="A426">
        <v>11379753.385937847</v>
      </c>
      <c r="B426">
        <v>3.6521901583966323</v>
      </c>
      <c r="C426">
        <v>1.433613248624328</v>
      </c>
    </row>
    <row r="427" spans="1:3" x14ac:dyDescent="0.35">
      <c r="A427">
        <v>11591000.988506226</v>
      </c>
      <c r="B427">
        <v>3.6566120647541562</v>
      </c>
      <c r="C427">
        <v>1.455391717549734</v>
      </c>
    </row>
    <row r="428" spans="1:3" x14ac:dyDescent="0.35">
      <c r="A428">
        <v>11429783.484128308</v>
      </c>
      <c r="B428">
        <v>3.7159705456599461</v>
      </c>
      <c r="C428">
        <v>1.3768128119592755</v>
      </c>
    </row>
    <row r="429" spans="1:3" x14ac:dyDescent="0.35">
      <c r="A429">
        <v>10868299.135187346</v>
      </c>
      <c r="B429">
        <v>3.7452867747161793</v>
      </c>
      <c r="C429">
        <v>1.4857506468648878</v>
      </c>
    </row>
    <row r="430" spans="1:3" x14ac:dyDescent="0.35">
      <c r="A430">
        <v>10951690.232724594</v>
      </c>
      <c r="B430">
        <v>3.9269221400131995</v>
      </c>
      <c r="C430">
        <v>1.4906620594923501</v>
      </c>
    </row>
    <row r="431" spans="1:3" x14ac:dyDescent="0.35">
      <c r="A431">
        <v>10751561.1536163</v>
      </c>
      <c r="B431">
        <v>3.9028090494143983</v>
      </c>
      <c r="C431">
        <v>1.5483643679535337</v>
      </c>
    </row>
    <row r="432" spans="1:3" x14ac:dyDescent="0.35">
      <c r="A432">
        <v>10801591.25180676</v>
      </c>
      <c r="B432">
        <v>3.9094364658211465</v>
      </c>
      <c r="C432">
        <v>1.4867006010169552</v>
      </c>
    </row>
    <row r="433" spans="1:3" x14ac:dyDescent="0.35">
      <c r="A433">
        <v>11185180.311179675</v>
      </c>
      <c r="B433">
        <v>3.7475315467135992</v>
      </c>
      <c r="C433">
        <v>1.4386940689211822</v>
      </c>
    </row>
    <row r="434" spans="1:3" x14ac:dyDescent="0.35">
      <c r="A434">
        <v>10829385.388870358</v>
      </c>
      <c r="B434">
        <v>3.8819488198371159</v>
      </c>
      <c r="C434">
        <v>1.5485179702146161</v>
      </c>
    </row>
    <row r="435" spans="1:3" x14ac:dyDescent="0.35">
      <c r="A435">
        <v>11351954.905701023</v>
      </c>
      <c r="B435">
        <v>3.7110848631375633</v>
      </c>
      <c r="C435">
        <v>1.4156010755044284</v>
      </c>
    </row>
    <row r="436" spans="1:3" x14ac:dyDescent="0.35">
      <c r="A436">
        <v>10946130.970994553</v>
      </c>
      <c r="B436">
        <v>3.8141365502162481</v>
      </c>
      <c r="C436">
        <v>1.5066380181667585</v>
      </c>
    </row>
    <row r="437" spans="1:3" x14ac:dyDescent="0.35">
      <c r="A437">
        <v>11296363.374193907</v>
      </c>
      <c r="B437">
        <v>3.8366315038330265</v>
      </c>
      <c r="C437">
        <v>1.4255171693469735</v>
      </c>
    </row>
    <row r="438" spans="1:3" x14ac:dyDescent="0.35">
      <c r="A438">
        <v>11557651.932885813</v>
      </c>
      <c r="B438">
        <v>3.6671627445374959</v>
      </c>
      <c r="C438">
        <v>1.3606195097285123</v>
      </c>
    </row>
    <row r="439" spans="1:3" x14ac:dyDescent="0.35">
      <c r="A439">
        <v>11023961.72100845</v>
      </c>
      <c r="B439">
        <v>3.8537743366187627</v>
      </c>
      <c r="C439">
        <v>1.5242083747462201</v>
      </c>
    </row>
    <row r="440" spans="1:3" x14ac:dyDescent="0.35">
      <c r="A440">
        <v>11001723.588294975</v>
      </c>
      <c r="B440">
        <v>3.9201801660786373</v>
      </c>
      <c r="C440">
        <v>1.4768169092567707</v>
      </c>
    </row>
    <row r="441" spans="1:3" x14ac:dyDescent="0.35">
      <c r="A441">
        <v>11035078.072881922</v>
      </c>
      <c r="B441">
        <v>3.9063159564339709</v>
      </c>
      <c r="C441">
        <v>1.4904680297017159</v>
      </c>
    </row>
    <row r="442" spans="1:3" x14ac:dyDescent="0.35">
      <c r="A442">
        <v>11151824.740799421</v>
      </c>
      <c r="B442">
        <v>3.6989200509801208</v>
      </c>
      <c r="C442">
        <v>1.3961919430922503</v>
      </c>
    </row>
    <row r="443" spans="1:3" x14ac:dyDescent="0.35">
      <c r="A443">
        <v>11307481.897653991</v>
      </c>
      <c r="B443">
        <v>3.6106362686944955</v>
      </c>
      <c r="C443">
        <v>1.4074186335186656</v>
      </c>
    </row>
    <row r="444" spans="1:3" x14ac:dyDescent="0.35">
      <c r="A444">
        <v>11452025.96001501</v>
      </c>
      <c r="B444">
        <v>3.6951612809942707</v>
      </c>
      <c r="C444">
        <v>1.3818967449762565</v>
      </c>
    </row>
    <row r="445" spans="1:3" x14ac:dyDescent="0.35">
      <c r="A445">
        <v>11301922.63592395</v>
      </c>
      <c r="B445">
        <v>3.7216104513557045</v>
      </c>
      <c r="C445">
        <v>1.4818084869819317</v>
      </c>
    </row>
    <row r="446" spans="1:3" x14ac:dyDescent="0.35">
      <c r="A446">
        <v>11062876.553118747</v>
      </c>
      <c r="B446">
        <v>3.7939872113851059</v>
      </c>
      <c r="C446">
        <v>1.4927461698456217</v>
      </c>
    </row>
    <row r="447" spans="1:3" x14ac:dyDescent="0.35">
      <c r="A447">
        <v>11357516.339017678</v>
      </c>
      <c r="B447">
        <v>3.6456354326709217</v>
      </c>
      <c r="C447">
        <v>1.4432647439755486</v>
      </c>
    </row>
    <row r="448" spans="1:3" x14ac:dyDescent="0.35">
      <c r="A448">
        <v>10784913.466616634</v>
      </c>
      <c r="B448">
        <v>3.9422865973672949</v>
      </c>
      <c r="C448">
        <v>1.5013569696109315</v>
      </c>
    </row>
    <row r="449" spans="1:3" x14ac:dyDescent="0.35">
      <c r="A449">
        <v>11346401.072937515</v>
      </c>
      <c r="B449">
        <v>3.6590059667716499</v>
      </c>
      <c r="C449">
        <v>1.4701271984973892</v>
      </c>
    </row>
    <row r="450" spans="1:3" x14ac:dyDescent="0.35">
      <c r="A450">
        <v>11401986.08968479</v>
      </c>
      <c r="B450">
        <v>3.7523337680511455</v>
      </c>
      <c r="C450">
        <v>1.4415320964073306</v>
      </c>
    </row>
    <row r="451" spans="1:3" x14ac:dyDescent="0.35">
      <c r="A451">
        <v>11207418.443893151</v>
      </c>
      <c r="B451">
        <v>3.7103332138136582</v>
      </c>
      <c r="C451">
        <v>1.3872843837367312</v>
      </c>
    </row>
    <row r="452" spans="1:3" x14ac:dyDescent="0.35">
      <c r="A452">
        <v>11179623.221036246</v>
      </c>
      <c r="B452">
        <v>3.8538208003828958</v>
      </c>
      <c r="C452">
        <v>1.4980185659886616</v>
      </c>
    </row>
    <row r="453" spans="1:3" x14ac:dyDescent="0.35">
      <c r="A453">
        <v>11346396.729764288</v>
      </c>
      <c r="B453">
        <v>3.7050637577431598</v>
      </c>
      <c r="C453">
        <v>1.450552303341899</v>
      </c>
    </row>
    <row r="454" spans="1:3" x14ac:dyDescent="0.35">
      <c r="A454">
        <v>10773797.114743162</v>
      </c>
      <c r="B454">
        <v>4.0165296852248709</v>
      </c>
      <c r="C454">
        <v>1.5472303104712068</v>
      </c>
    </row>
    <row r="455" spans="1:3" x14ac:dyDescent="0.35">
      <c r="A455">
        <v>10784913.466616634</v>
      </c>
      <c r="B455">
        <v>3.9010492763836799</v>
      </c>
      <c r="C455">
        <v>1.5198919269931621</v>
      </c>
    </row>
    <row r="456" spans="1:3" x14ac:dyDescent="0.35">
      <c r="A456">
        <v>10951692.404311208</v>
      </c>
      <c r="B456">
        <v>3.9106769930969087</v>
      </c>
      <c r="C456">
        <v>1.5312240146494456</v>
      </c>
    </row>
    <row r="457" spans="1:3" x14ac:dyDescent="0.35">
      <c r="A457">
        <v>10985045.803104848</v>
      </c>
      <c r="B457">
        <v>3.854268859884221</v>
      </c>
      <c r="C457">
        <v>1.4335652293780083</v>
      </c>
    </row>
    <row r="458" spans="1:3" x14ac:dyDescent="0.35">
      <c r="A458">
        <v>11051754.772278741</v>
      </c>
      <c r="B458">
        <v>3.8420707477039615</v>
      </c>
      <c r="C458">
        <v>1.4389802480730147</v>
      </c>
    </row>
    <row r="459" spans="1:3" x14ac:dyDescent="0.35">
      <c r="A459">
        <v>11090671.77597565</v>
      </c>
      <c r="B459">
        <v>3.8105437752322739</v>
      </c>
      <c r="C459">
        <v>1.4299253354178043</v>
      </c>
    </row>
    <row r="460" spans="1:3" x14ac:dyDescent="0.35">
      <c r="A460">
        <v>11107346.303785857</v>
      </c>
      <c r="B460">
        <v>3.8498686081496385</v>
      </c>
      <c r="C460">
        <v>1.4747716120609065</v>
      </c>
    </row>
    <row r="461" spans="1:3" x14ac:dyDescent="0.35">
      <c r="A461">
        <v>11051751.514898822</v>
      </c>
      <c r="B461">
        <v>3.9205431367910255</v>
      </c>
      <c r="C461">
        <v>1.5434878624165624</v>
      </c>
    </row>
    <row r="462" spans="1:3" x14ac:dyDescent="0.35">
      <c r="A462">
        <v>11062873.295738826</v>
      </c>
      <c r="B462">
        <v>3.9457475978155117</v>
      </c>
      <c r="C462">
        <v>1.4827079584411478</v>
      </c>
    </row>
    <row r="463" spans="1:3" x14ac:dyDescent="0.35">
      <c r="A463">
        <v>11196295.57725984</v>
      </c>
      <c r="B463">
        <v>3.7368597603462574</v>
      </c>
      <c r="C463">
        <v>1.5007476948152454</v>
      </c>
    </row>
    <row r="464" spans="1:3" x14ac:dyDescent="0.35">
      <c r="A464">
        <v>11190745.001876252</v>
      </c>
      <c r="B464">
        <v>3.8211772650600127</v>
      </c>
      <c r="C464">
        <v>1.3893514973189243</v>
      </c>
    </row>
    <row r="465" spans="1:3" x14ac:dyDescent="0.35">
      <c r="A465">
        <v>11240771.842686791</v>
      </c>
      <c r="B465">
        <v>3.7655953307911676</v>
      </c>
      <c r="C465">
        <v>1.4424467248407435</v>
      </c>
    </row>
    <row r="466" spans="1:3" x14ac:dyDescent="0.35">
      <c r="A466">
        <v>11390878.424157772</v>
      </c>
      <c r="B466">
        <v>3.6388623021904354</v>
      </c>
      <c r="C466">
        <v>1.4049139538175155</v>
      </c>
    </row>
    <row r="467" spans="1:3" x14ac:dyDescent="0.35">
      <c r="A467">
        <v>11429786.741508229</v>
      </c>
      <c r="B467">
        <v>3.6799773983583979</v>
      </c>
      <c r="C467">
        <v>1.3583512689845947</v>
      </c>
    </row>
    <row r="468" spans="1:3" x14ac:dyDescent="0.35">
      <c r="A468">
        <v>11112914.251862353</v>
      </c>
      <c r="B468">
        <v>3.8819571670629931</v>
      </c>
      <c r="C468">
        <v>1.4500484277085703</v>
      </c>
    </row>
    <row r="469" spans="1:3" x14ac:dyDescent="0.35">
      <c r="A469">
        <v>11135145.869815988</v>
      </c>
      <c r="B469">
        <v>3.8981702842888502</v>
      </c>
      <c r="C469">
        <v>1.4142408330624869</v>
      </c>
    </row>
    <row r="470" spans="1:3" x14ac:dyDescent="0.35">
      <c r="A470">
        <v>11268572.49451023</v>
      </c>
      <c r="B470">
        <v>3.7819593449456947</v>
      </c>
      <c r="C470">
        <v>1.4152349488544376</v>
      </c>
    </row>
    <row r="471" spans="1:3" x14ac:dyDescent="0.35">
      <c r="A471">
        <v>11468699.40203191</v>
      </c>
      <c r="B471">
        <v>3.6733082401744208</v>
      </c>
      <c r="C471">
        <v>1.4331465669859182</v>
      </c>
    </row>
    <row r="472" spans="1:3" x14ac:dyDescent="0.35">
      <c r="A472">
        <v>11207419.529686458</v>
      </c>
      <c r="B472">
        <v>3.8025958082022333</v>
      </c>
      <c r="C472">
        <v>1.5398856019181111</v>
      </c>
    </row>
    <row r="473" spans="1:3" x14ac:dyDescent="0.35">
      <c r="A473">
        <v>11374198.467381032</v>
      </c>
      <c r="B473">
        <v>3.7351080948802982</v>
      </c>
      <c r="C473">
        <v>1.4382189475945268</v>
      </c>
    </row>
    <row r="474" spans="1:3" x14ac:dyDescent="0.35">
      <c r="A474">
        <v>11435346.00323827</v>
      </c>
      <c r="B474">
        <v>3.6859667431620591</v>
      </c>
      <c r="C474">
        <v>1.4159610907418465</v>
      </c>
    </row>
    <row r="475" spans="1:3" x14ac:dyDescent="0.35">
      <c r="A475">
        <v>11663275.734170003</v>
      </c>
      <c r="B475">
        <v>3.7187959569561975</v>
      </c>
      <c r="C475">
        <v>1.3825763737423289</v>
      </c>
    </row>
    <row r="476" spans="1:3" x14ac:dyDescent="0.35">
      <c r="A476">
        <v>11201860.267956415</v>
      </c>
      <c r="B476">
        <v>3.8819020559959188</v>
      </c>
      <c r="C476">
        <v>1.4821563377099418</v>
      </c>
    </row>
    <row r="477" spans="1:3" x14ac:dyDescent="0.35">
      <c r="A477">
        <v>11235210.409370136</v>
      </c>
      <c r="B477">
        <v>3.720948054243614</v>
      </c>
      <c r="C477">
        <v>1.5271804133830633</v>
      </c>
    </row>
    <row r="478" spans="1:3" x14ac:dyDescent="0.35">
      <c r="A478">
        <v>11674397.515010007</v>
      </c>
      <c r="B478">
        <v>3.7219198895233161</v>
      </c>
      <c r="C478">
        <v>1.4649719691123992</v>
      </c>
    </row>
    <row r="479" spans="1:3" x14ac:dyDescent="0.35">
      <c r="A479">
        <v>10779354.204886591</v>
      </c>
      <c r="B479">
        <v>4.0959444298387426</v>
      </c>
      <c r="C479">
        <v>1.4691626663438406</v>
      </c>
    </row>
    <row r="480" spans="1:3" x14ac:dyDescent="0.35">
      <c r="A480">
        <v>11140706.217339337</v>
      </c>
      <c r="B480">
        <v>3.8054062061726466</v>
      </c>
      <c r="C480">
        <v>1.4982675361045719</v>
      </c>
    </row>
    <row r="481" spans="1:3" x14ac:dyDescent="0.35">
      <c r="A481">
        <v>11363076.686541028</v>
      </c>
      <c r="B481">
        <v>3.6790767140330409</v>
      </c>
      <c r="C481">
        <v>1.4454908412430996</v>
      </c>
    </row>
    <row r="482" spans="1:3" x14ac:dyDescent="0.35">
      <c r="A482">
        <v>11263009.975400267</v>
      </c>
      <c r="B482">
        <v>3.8193656458502638</v>
      </c>
      <c r="C482">
        <v>1.484955790480057</v>
      </c>
    </row>
    <row r="483" spans="1:3" x14ac:dyDescent="0.35">
      <c r="A483">
        <v>10940570.623471204</v>
      </c>
      <c r="B483">
        <v>3.9024572582985408</v>
      </c>
      <c r="C483">
        <v>1.5226297293371844</v>
      </c>
    </row>
    <row r="484" spans="1:3" x14ac:dyDescent="0.35">
      <c r="A484">
        <v>11374201.724760951</v>
      </c>
      <c r="B484">
        <v>3.7360848518959906</v>
      </c>
      <c r="C484">
        <v>1.4860613876513968</v>
      </c>
    </row>
    <row r="485" spans="1:3" x14ac:dyDescent="0.35">
      <c r="A485">
        <v>11457588.479124973</v>
      </c>
      <c r="B485">
        <v>3.588563071808029</v>
      </c>
      <c r="C485">
        <v>1.4781540340390309</v>
      </c>
    </row>
    <row r="486" spans="1:3" x14ac:dyDescent="0.35">
      <c r="A486">
        <v>11324161.854430731</v>
      </c>
      <c r="B486">
        <v>3.6730652895327531</v>
      </c>
      <c r="C486">
        <v>1.3906351899270448</v>
      </c>
    </row>
    <row r="487" spans="1:3" x14ac:dyDescent="0.35">
      <c r="A487">
        <v>10879422.001820659</v>
      </c>
      <c r="B487">
        <v>3.8855561757725283</v>
      </c>
      <c r="C487">
        <v>1.5373125409057897</v>
      </c>
    </row>
    <row r="488" spans="1:3" x14ac:dyDescent="0.35">
      <c r="A488">
        <v>11046197.682135312</v>
      </c>
      <c r="B488">
        <v>3.8248792020043663</v>
      </c>
      <c r="C488">
        <v>1.4447310689838482</v>
      </c>
    </row>
    <row r="489" spans="1:3" x14ac:dyDescent="0.35">
      <c r="A489">
        <v>11301924.807510562</v>
      </c>
      <c r="B489">
        <v>3.9793584534787985</v>
      </c>
      <c r="C489">
        <v>1.4081108065426677</v>
      </c>
    </row>
    <row r="490" spans="1:3" x14ac:dyDescent="0.35">
      <c r="A490">
        <v>11340843.982794086</v>
      </c>
      <c r="B490">
        <v>4.1147224721616231</v>
      </c>
      <c r="C490">
        <v>1.4052368597766272</v>
      </c>
    </row>
    <row r="491" spans="1:3" x14ac:dyDescent="0.35">
      <c r="A491">
        <v>11429791.084681455</v>
      </c>
      <c r="B491">
        <v>4.1712236335259965</v>
      </c>
      <c r="C491">
        <v>1.3806984529532342</v>
      </c>
    </row>
    <row r="492" spans="1:3" x14ac:dyDescent="0.35">
      <c r="A492">
        <v>11379753.385937847</v>
      </c>
      <c r="B492">
        <v>4.2716359548113187</v>
      </c>
      <c r="C492">
        <v>1.3848176730268063</v>
      </c>
    </row>
    <row r="493" spans="1:3" x14ac:dyDescent="0.35">
      <c r="A493">
        <v>11351961.420460863</v>
      </c>
      <c r="B493">
        <v>4.5054055990281396</v>
      </c>
      <c r="C493">
        <v>1.4175573231788683</v>
      </c>
    </row>
    <row r="494" spans="1:3" x14ac:dyDescent="0.35">
      <c r="A494">
        <v>11096234.295085613</v>
      </c>
      <c r="B494">
        <v>4.515049388070147</v>
      </c>
      <c r="C494">
        <v>1.4282078262543612</v>
      </c>
    </row>
    <row r="495" spans="1:3" x14ac:dyDescent="0.35">
      <c r="A495">
        <v>11591000.988506226</v>
      </c>
      <c r="B495">
        <v>4.515129077872011</v>
      </c>
      <c r="C495">
        <v>1.3049660314566627</v>
      </c>
    </row>
    <row r="496" spans="1:3" x14ac:dyDescent="0.35">
      <c r="A496">
        <v>11440906.350761618</v>
      </c>
      <c r="B496">
        <v>4.5209140060985629</v>
      </c>
      <c r="C496">
        <v>1.3900346997243895</v>
      </c>
    </row>
    <row r="497" spans="1:3" x14ac:dyDescent="0.35">
      <c r="A497">
        <v>11096231.037705693</v>
      </c>
      <c r="B497">
        <v>4.9058345399354897</v>
      </c>
      <c r="C497">
        <v>1.3521438544259103</v>
      </c>
    </row>
    <row r="498" spans="1:3" x14ac:dyDescent="0.35">
      <c r="A498">
        <v>11124029.517942518</v>
      </c>
      <c r="B498">
        <v>4.8386019774777544</v>
      </c>
      <c r="C498">
        <v>1.4036737877017005</v>
      </c>
    </row>
    <row r="499" spans="1:3" x14ac:dyDescent="0.35">
      <c r="A499">
        <v>11607685.288456194</v>
      </c>
      <c r="B499">
        <v>4.6504026608269706</v>
      </c>
      <c r="C499">
        <v>1.396851815111291</v>
      </c>
    </row>
    <row r="500" spans="1:3" x14ac:dyDescent="0.35">
      <c r="A500">
        <v>11151823.655006116</v>
      </c>
      <c r="B500">
        <v>4.7866616673168991</v>
      </c>
      <c r="C500">
        <v>1.4380182688686864</v>
      </c>
    </row>
    <row r="501" spans="1:3" x14ac:dyDescent="0.35">
      <c r="A501">
        <v>11229651.147640094</v>
      </c>
      <c r="B501">
        <v>4.8277459652049961</v>
      </c>
      <c r="C501">
        <v>1.3855267645440787</v>
      </c>
    </row>
    <row r="502" spans="1:3" x14ac:dyDescent="0.35">
      <c r="A502">
        <v>11029519.896945186</v>
      </c>
      <c r="B502">
        <v>4.7469980642898344</v>
      </c>
      <c r="C502">
        <v>1.4086532656722086</v>
      </c>
    </row>
    <row r="503" spans="1:3" x14ac:dyDescent="0.35">
      <c r="A503">
        <v>11018406.802451635</v>
      </c>
      <c r="B503">
        <v>4.7477491955394449</v>
      </c>
      <c r="C503">
        <v>1.3899156973920224</v>
      </c>
    </row>
    <row r="504" spans="1:3" x14ac:dyDescent="0.35">
      <c r="A504">
        <v>11657718.644026574</v>
      </c>
      <c r="B504">
        <v>4.4911965818573139</v>
      </c>
      <c r="C504">
        <v>1.2870185894057158</v>
      </c>
    </row>
    <row r="505" spans="1:3" x14ac:dyDescent="0.35">
      <c r="A505">
        <v>11007285.021611631</v>
      </c>
      <c r="B505">
        <v>4.9909313205921233</v>
      </c>
      <c r="C505">
        <v>1.4014095758646938</v>
      </c>
    </row>
    <row r="506" spans="1:3" x14ac:dyDescent="0.35">
      <c r="A506">
        <v>11207417.358099844</v>
      </c>
      <c r="B506">
        <v>4.7083545907863602</v>
      </c>
      <c r="C506">
        <v>1.4645762821121953</v>
      </c>
    </row>
    <row r="507" spans="1:3" x14ac:dyDescent="0.35">
      <c r="A507">
        <v>11274125.241480432</v>
      </c>
      <c r="B507">
        <v>4.7406538205987738</v>
      </c>
      <c r="C507">
        <v>1.4145379154788049</v>
      </c>
    </row>
    <row r="508" spans="1:3" x14ac:dyDescent="0.35">
      <c r="A508">
        <v>11418667.132254837</v>
      </c>
      <c r="B508">
        <v>4.7955428211936599</v>
      </c>
      <c r="C508">
        <v>1.3888517675573251</v>
      </c>
    </row>
    <row r="509" spans="1:3" x14ac:dyDescent="0.35">
      <c r="A509">
        <v>11335280.377890816</v>
      </c>
      <c r="B509">
        <v>4.6905555081932979</v>
      </c>
      <c r="C509">
        <v>1.3696764916453659</v>
      </c>
    </row>
    <row r="510" spans="1:3" x14ac:dyDescent="0.35">
      <c r="A510">
        <v>11257456.142636757</v>
      </c>
      <c r="B510">
        <v>4.8889079476135846</v>
      </c>
      <c r="C510">
        <v>1.390983094127177</v>
      </c>
    </row>
    <row r="511" spans="1:3" x14ac:dyDescent="0.35">
      <c r="A511">
        <v>11057320.548768625</v>
      </c>
      <c r="B511">
        <v>4.6918243813381721</v>
      </c>
      <c r="C511">
        <v>1.4061161129083339</v>
      </c>
    </row>
    <row r="512" spans="1:3" x14ac:dyDescent="0.35">
      <c r="A512">
        <v>11452019.44525517</v>
      </c>
      <c r="B512">
        <v>4.7815768153372309</v>
      </c>
      <c r="C512">
        <v>1.4323246967253573</v>
      </c>
    </row>
    <row r="513" spans="1:3" x14ac:dyDescent="0.35">
      <c r="A513">
        <v>11646594.691599956</v>
      </c>
      <c r="B513">
        <v>4.4382067108407659</v>
      </c>
      <c r="C513">
        <v>1.3082724424930585</v>
      </c>
    </row>
    <row r="514" spans="1:3" x14ac:dyDescent="0.35">
      <c r="A514">
        <v>11468708.088378364</v>
      </c>
      <c r="B514">
        <v>4.6573132251173126</v>
      </c>
      <c r="C514">
        <v>1.3827918460886772</v>
      </c>
    </row>
    <row r="515" spans="1:3" x14ac:dyDescent="0.35">
      <c r="A515">
        <v>11474261.921141872</v>
      </c>
      <c r="B515">
        <v>4.7248270425819223</v>
      </c>
      <c r="C515">
        <v>1.3588935794703672</v>
      </c>
    </row>
    <row r="516" spans="1:3" x14ac:dyDescent="0.35">
      <c r="A516">
        <v>11235214.752543362</v>
      </c>
      <c r="B516">
        <v>4.8263449107516214</v>
      </c>
      <c r="C516">
        <v>1.371001976633474</v>
      </c>
    </row>
    <row r="517" spans="1:3" x14ac:dyDescent="0.35">
      <c r="A517">
        <v>11757787.526753947</v>
      </c>
      <c r="B517">
        <v>4.5730680162341875</v>
      </c>
      <c r="C517">
        <v>1.320457913869296</v>
      </c>
    </row>
    <row r="518" spans="1:3" x14ac:dyDescent="0.35">
      <c r="A518">
        <v>11090671.77597565</v>
      </c>
      <c r="B518">
        <v>4.8511501614052932</v>
      </c>
      <c r="C518">
        <v>1.3588297177420539</v>
      </c>
    </row>
    <row r="519" spans="1:3" x14ac:dyDescent="0.35">
      <c r="A519">
        <v>11073991.81919891</v>
      </c>
      <c r="B519">
        <v>4.9417908660928775</v>
      </c>
      <c r="C519">
        <v>1.4019934132856411</v>
      </c>
    </row>
    <row r="520" spans="1:3" x14ac:dyDescent="0.35">
      <c r="A520">
        <v>11413107.870524794</v>
      </c>
      <c r="B520">
        <v>4.7063046387756877</v>
      </c>
      <c r="C520">
        <v>1.3690938693305237</v>
      </c>
    </row>
    <row r="521" spans="1:3" x14ac:dyDescent="0.35">
      <c r="A521">
        <v>11579888.979805982</v>
      </c>
      <c r="B521">
        <v>4.641402445833819</v>
      </c>
      <c r="C521">
        <v>1.376228691302646</v>
      </c>
    </row>
    <row r="522" spans="1:3" x14ac:dyDescent="0.35">
      <c r="A522">
        <v>11390871.909397932</v>
      </c>
      <c r="B522">
        <v>4.7076836349157922</v>
      </c>
      <c r="C522">
        <v>1.34349295384361</v>
      </c>
    </row>
    <row r="523" spans="1:3" x14ac:dyDescent="0.35">
      <c r="A523">
        <v>10951688.061137982</v>
      </c>
      <c r="B523">
        <v>5.0040853046201965</v>
      </c>
      <c r="C523">
        <v>1.4987749668835</v>
      </c>
    </row>
    <row r="524" spans="1:3" x14ac:dyDescent="0.35">
      <c r="A524">
        <v>11585446.069949411</v>
      </c>
      <c r="B524">
        <v>4.6171031025313995</v>
      </c>
      <c r="C524">
        <v>1.3583138917444459</v>
      </c>
    </row>
    <row r="525" spans="1:3" x14ac:dyDescent="0.35">
      <c r="A525">
        <v>11502059.31558539</v>
      </c>
      <c r="B525">
        <v>4.6718419337782784</v>
      </c>
      <c r="C525">
        <v>1.3420920182726821</v>
      </c>
    </row>
    <row r="526" spans="1:3" x14ac:dyDescent="0.35">
      <c r="A526">
        <v>11318601.506907383</v>
      </c>
      <c r="B526">
        <v>4.7043433741013398</v>
      </c>
      <c r="C526">
        <v>1.3079175442875666</v>
      </c>
    </row>
    <row r="527" spans="1:3" x14ac:dyDescent="0.35">
      <c r="A527">
        <v>11385312.64766789</v>
      </c>
      <c r="B527">
        <v>4.5800988755266809</v>
      </c>
      <c r="C527">
        <v>1.3704853993688593</v>
      </c>
    </row>
    <row r="528" spans="1:3" x14ac:dyDescent="0.35">
      <c r="A528">
        <v>10957251.666041249</v>
      </c>
      <c r="B528">
        <v>4.9761764959736796</v>
      </c>
      <c r="C528">
        <v>1.4098359793409567</v>
      </c>
    </row>
    <row r="529" spans="1:3" x14ac:dyDescent="0.35">
      <c r="A529">
        <v>11118471.342005782</v>
      </c>
      <c r="B529">
        <v>4.8240207375972073</v>
      </c>
      <c r="C529">
        <v>1.4083710278931241</v>
      </c>
    </row>
    <row r="530" spans="1:3" x14ac:dyDescent="0.35">
      <c r="A530">
        <v>11635480.511313098</v>
      </c>
      <c r="B530">
        <v>4.7549179693004273</v>
      </c>
      <c r="C530">
        <v>1.3314747433499128</v>
      </c>
    </row>
    <row r="531" spans="1:3" x14ac:dyDescent="0.35">
      <c r="A531">
        <v>11418667.132254837</v>
      </c>
      <c r="B531">
        <v>4.8082014159180284</v>
      </c>
      <c r="C531">
        <v>1.3343868165545989</v>
      </c>
    </row>
    <row r="532" spans="1:3" x14ac:dyDescent="0.35">
      <c r="A532">
        <v>11290808.455637092</v>
      </c>
      <c r="B532">
        <v>4.7641754254774078</v>
      </c>
      <c r="C532">
        <v>1.4065463621661183</v>
      </c>
    </row>
    <row r="533" spans="1:3" x14ac:dyDescent="0.35">
      <c r="A533">
        <v>10951692.404311208</v>
      </c>
      <c r="B533">
        <v>4.8223565489640405</v>
      </c>
      <c r="C533">
        <v>1.4825494722111643</v>
      </c>
    </row>
    <row r="534" spans="1:3" x14ac:dyDescent="0.35">
      <c r="A534">
        <v>11157381.830942851</v>
      </c>
      <c r="B534">
        <v>4.7643480383207599</v>
      </c>
      <c r="C534">
        <v>1.3775800366775863</v>
      </c>
    </row>
    <row r="535" spans="1:3" x14ac:dyDescent="0.35">
      <c r="A535">
        <v>11218536.967353236</v>
      </c>
      <c r="B535">
        <v>4.8810916568743794</v>
      </c>
      <c r="C535">
        <v>1.4967822862571458</v>
      </c>
    </row>
    <row r="536" spans="1:3" x14ac:dyDescent="0.35">
      <c r="A536">
        <v>11263012.146986881</v>
      </c>
      <c r="B536">
        <v>4.909201517159044</v>
      </c>
      <c r="C536">
        <v>1.4317102086069911</v>
      </c>
    </row>
    <row r="537" spans="1:3" x14ac:dyDescent="0.35">
      <c r="A537">
        <v>11479814.668112075</v>
      </c>
      <c r="B537">
        <v>4.8058350793322901</v>
      </c>
      <c r="C537">
        <v>1.3601709465383598</v>
      </c>
    </row>
    <row r="538" spans="1:3" x14ac:dyDescent="0.35">
      <c r="A538">
        <v>10740443.715949522</v>
      </c>
      <c r="B538">
        <v>4.8861497924441206</v>
      </c>
      <c r="C538">
        <v>1.4734511488834061</v>
      </c>
    </row>
    <row r="539" spans="1:3" x14ac:dyDescent="0.35">
      <c r="A539">
        <v>10946132.05678786</v>
      </c>
      <c r="B539">
        <v>5.0117043257618361</v>
      </c>
      <c r="C539">
        <v>1.4335887291860743</v>
      </c>
    </row>
    <row r="540" spans="1:3" x14ac:dyDescent="0.35">
      <c r="A540">
        <v>10962809.841977986</v>
      </c>
      <c r="B540">
        <v>5.0436336228370173</v>
      </c>
      <c r="C540">
        <v>1.471928760549102</v>
      </c>
    </row>
    <row r="541" spans="1:3" x14ac:dyDescent="0.35">
      <c r="A541">
        <v>11085109.256865688</v>
      </c>
      <c r="B541">
        <v>4.7673249274724654</v>
      </c>
      <c r="C541">
        <v>1.4576928614609754</v>
      </c>
    </row>
    <row r="542" spans="1:3" x14ac:dyDescent="0.35">
      <c r="A542">
        <v>10873862.740090616</v>
      </c>
      <c r="B542">
        <v>5.0214947250888224</v>
      </c>
      <c r="C542">
        <v>1.4798840512018623</v>
      </c>
    </row>
    <row r="543" spans="1:3" x14ac:dyDescent="0.35">
      <c r="A543">
        <v>11101788.127849123</v>
      </c>
      <c r="B543">
        <v>4.8442896324320976</v>
      </c>
      <c r="C543">
        <v>1.4384971532459592</v>
      </c>
    </row>
    <row r="544" spans="1:3" x14ac:dyDescent="0.35">
      <c r="A544">
        <v>11357516.339017678</v>
      </c>
      <c r="B544">
        <v>4.7743738043265127</v>
      </c>
      <c r="C544">
        <v>1.3572165375867102</v>
      </c>
    </row>
    <row r="545" spans="1:3" x14ac:dyDescent="0.35">
      <c r="A545">
        <v>11285252.45128697</v>
      </c>
      <c r="B545">
        <v>4.8138120979780252</v>
      </c>
      <c r="C545">
        <v>1.4082230765662671</v>
      </c>
    </row>
    <row r="546" spans="1:3" x14ac:dyDescent="0.35">
      <c r="A546">
        <v>11718867.265677119</v>
      </c>
      <c r="B546">
        <v>4.6337966375697821</v>
      </c>
      <c r="C546">
        <v>1.3286342016590229</v>
      </c>
    </row>
    <row r="547" spans="1:3" x14ac:dyDescent="0.35">
      <c r="A547">
        <v>11151829.083972648</v>
      </c>
      <c r="B547">
        <v>4.7268388423194043</v>
      </c>
      <c r="C547">
        <v>1.4200919786890511</v>
      </c>
    </row>
    <row r="548" spans="1:3" x14ac:dyDescent="0.35">
      <c r="A548">
        <v>11079554.338308873</v>
      </c>
      <c r="B548">
        <v>4.9694150298262167</v>
      </c>
      <c r="C548">
        <v>1.3752284991484458</v>
      </c>
    </row>
    <row r="549" spans="1:3" x14ac:dyDescent="0.35">
      <c r="A549">
        <v>11196302.092019681</v>
      </c>
      <c r="B549">
        <v>4.7616884735909428</v>
      </c>
      <c r="C549">
        <v>1.3430342784908524</v>
      </c>
    </row>
    <row r="550" spans="1:3" x14ac:dyDescent="0.35">
      <c r="A550">
        <v>11507619.66310874</v>
      </c>
      <c r="B550">
        <v>4.6502604933295295</v>
      </c>
      <c r="C550">
        <v>1.3655699266222654</v>
      </c>
    </row>
    <row r="551" spans="1:3" x14ac:dyDescent="0.35">
      <c r="A551">
        <v>11168502.525989549</v>
      </c>
      <c r="B551">
        <v>4.875084050892327</v>
      </c>
      <c r="C551">
        <v>1.3712363442942106</v>
      </c>
    </row>
    <row r="552" spans="1:3" x14ac:dyDescent="0.35">
      <c r="A552">
        <v>11224095.143289972</v>
      </c>
      <c r="B552">
        <v>4.7399913516483618</v>
      </c>
      <c r="C552">
        <v>1.3406981090364232</v>
      </c>
    </row>
    <row r="553" spans="1:3" x14ac:dyDescent="0.35">
      <c r="A553">
        <v>11574326.460696019</v>
      </c>
      <c r="B553">
        <v>4.7003093119675556</v>
      </c>
      <c r="C553">
        <v>1.3740112776846971</v>
      </c>
    </row>
    <row r="554" spans="1:3" x14ac:dyDescent="0.35">
      <c r="A554">
        <v>11407550.780381365</v>
      </c>
      <c r="B554">
        <v>4.7924189454026633</v>
      </c>
      <c r="C554">
        <v>1.3201106053794676</v>
      </c>
    </row>
    <row r="555" spans="1:3" x14ac:dyDescent="0.35">
      <c r="A555">
        <v>11257451.799463531</v>
      </c>
      <c r="B555">
        <v>4.8108850823079692</v>
      </c>
      <c r="C555">
        <v>1.4067680068250892</v>
      </c>
    </row>
    <row r="556" spans="1:3" x14ac:dyDescent="0.35">
      <c r="A556">
        <v>11118466.998832555</v>
      </c>
      <c r="B556">
        <v>4.8970233051964716</v>
      </c>
      <c r="C556">
        <v>1.4373379456543967</v>
      </c>
    </row>
    <row r="557" spans="1:3" x14ac:dyDescent="0.35">
      <c r="A557">
        <v>10801592.337600067</v>
      </c>
      <c r="B557">
        <v>4.9830382471606915</v>
      </c>
      <c r="C557">
        <v>1.437349683204258</v>
      </c>
    </row>
    <row r="558" spans="1:3" x14ac:dyDescent="0.35">
      <c r="A558">
        <v>11085114.685832221</v>
      </c>
      <c r="B558">
        <v>4.9057391296171096</v>
      </c>
      <c r="C558">
        <v>1.4336478820408507</v>
      </c>
    </row>
    <row r="559" spans="1:3" x14ac:dyDescent="0.35">
      <c r="A559">
        <v>10668168.970285747</v>
      </c>
      <c r="B559">
        <v>5.0828798918702152</v>
      </c>
      <c r="C559">
        <v>1.4813511523510297</v>
      </c>
    </row>
    <row r="560" spans="1:3" x14ac:dyDescent="0.35">
      <c r="A560">
        <v>11068432.557468869</v>
      </c>
      <c r="B560">
        <v>4.9342280019937474</v>
      </c>
      <c r="C560">
        <v>1.3655732294989131</v>
      </c>
    </row>
    <row r="561" spans="1:3" x14ac:dyDescent="0.35">
      <c r="A561">
        <v>11318602.59270069</v>
      </c>
      <c r="B561">
        <v>4.7426538261192386</v>
      </c>
      <c r="C561">
        <v>1.440377572192028</v>
      </c>
    </row>
    <row r="562" spans="1:3" x14ac:dyDescent="0.35">
      <c r="A562">
        <v>11251888.194560263</v>
      </c>
      <c r="B562">
        <v>4.8488371754155501</v>
      </c>
      <c r="C562">
        <v>1.3748925420684133</v>
      </c>
    </row>
    <row r="563" spans="1:3" x14ac:dyDescent="0.35">
      <c r="A563">
        <v>11135145.869815988</v>
      </c>
      <c r="B563">
        <v>4.8118043834661641</v>
      </c>
      <c r="C563">
        <v>1.4341878233620891</v>
      </c>
    </row>
    <row r="564" spans="1:3" x14ac:dyDescent="0.35">
      <c r="A564">
        <v>11563211.194615856</v>
      </c>
      <c r="B564">
        <v>4.7019435091676636</v>
      </c>
      <c r="C564">
        <v>1.361886368882419</v>
      </c>
    </row>
    <row r="565" spans="1:3" x14ac:dyDescent="0.35">
      <c r="A565">
        <v>11729983.617550589</v>
      </c>
      <c r="B565">
        <v>4.5791683274483184</v>
      </c>
      <c r="C565">
        <v>1.3500977734888617</v>
      </c>
    </row>
    <row r="566" spans="1:3" x14ac:dyDescent="0.35">
      <c r="A566">
        <v>11062878.724705359</v>
      </c>
      <c r="B566">
        <v>4.9256497753601227</v>
      </c>
      <c r="C566">
        <v>1.4445602191443907</v>
      </c>
    </row>
    <row r="567" spans="1:3" x14ac:dyDescent="0.35">
      <c r="A567">
        <v>10940576.052437736</v>
      </c>
      <c r="B567">
        <v>5.1412822384981194</v>
      </c>
      <c r="C567">
        <v>1.4749200613840339</v>
      </c>
    </row>
    <row r="568" spans="1:3" x14ac:dyDescent="0.35">
      <c r="A568">
        <v>11135149.127195908</v>
      </c>
      <c r="B568">
        <v>4.838762662705923</v>
      </c>
      <c r="C568">
        <v>1.3972854825579331</v>
      </c>
    </row>
    <row r="569" spans="1:3" x14ac:dyDescent="0.35">
      <c r="A569">
        <v>11524295.276712254</v>
      </c>
      <c r="B569">
        <v>4.6030107097329767</v>
      </c>
      <c r="C569">
        <v>1.368412458828012</v>
      </c>
    </row>
    <row r="570" spans="1:3" x14ac:dyDescent="0.35">
      <c r="A570">
        <v>10796029.818490105</v>
      </c>
      <c r="B570">
        <v>4.9938453108864254</v>
      </c>
      <c r="C570">
        <v>1.4319181949719813</v>
      </c>
    </row>
    <row r="571" spans="1:3" x14ac:dyDescent="0.35">
      <c r="A571">
        <v>11457583.050158439</v>
      </c>
      <c r="B571">
        <v>4.756934987157738</v>
      </c>
      <c r="C571">
        <v>1.3647488579988745</v>
      </c>
    </row>
    <row r="572" spans="1:3" x14ac:dyDescent="0.35">
      <c r="A572">
        <v>10957248.40866133</v>
      </c>
      <c r="B572">
        <v>5.0979448381543699</v>
      </c>
      <c r="C572">
        <v>1.4250395296435248</v>
      </c>
    </row>
    <row r="573" spans="1:3" x14ac:dyDescent="0.35">
      <c r="A573">
        <v>11246331.104416834</v>
      </c>
      <c r="B573">
        <v>4.858153246050839</v>
      </c>
      <c r="C573">
        <v>1.4190212881066271</v>
      </c>
    </row>
    <row r="574" spans="1:3" x14ac:dyDescent="0.35">
      <c r="A574">
        <v>11613245.635979543</v>
      </c>
      <c r="B574">
        <v>4.60222057004205</v>
      </c>
      <c r="C574">
        <v>1.3531496561359757</v>
      </c>
    </row>
    <row r="575" spans="1:3" x14ac:dyDescent="0.35">
      <c r="A575">
        <v>11135144.784022681</v>
      </c>
      <c r="B575">
        <v>4.8976767933249796</v>
      </c>
      <c r="C575">
        <v>1.4222199236995225</v>
      </c>
    </row>
    <row r="576" spans="1:3" x14ac:dyDescent="0.35">
      <c r="A576">
        <v>11413106.784731489</v>
      </c>
      <c r="B576">
        <v>4.8232086837535988</v>
      </c>
      <c r="C576">
        <v>1.35936340427253</v>
      </c>
    </row>
    <row r="577" spans="1:3" x14ac:dyDescent="0.35">
      <c r="A577">
        <v>11435347.089031577</v>
      </c>
      <c r="B577">
        <v>4.6572881532958785</v>
      </c>
      <c r="C577">
        <v>1.3101032922838405</v>
      </c>
    </row>
    <row r="578" spans="1:3" x14ac:dyDescent="0.35">
      <c r="A578">
        <v>11513172.410078941</v>
      </c>
      <c r="B578">
        <v>4.7919108714075191</v>
      </c>
      <c r="C578">
        <v>1.2877432873866117</v>
      </c>
    </row>
    <row r="579" spans="1:3" x14ac:dyDescent="0.35">
      <c r="A579">
        <v>11096236.466672227</v>
      </c>
      <c r="B579">
        <v>4.9639483206278516</v>
      </c>
      <c r="C579">
        <v>1.436214477221547</v>
      </c>
    </row>
    <row r="580" spans="1:3" x14ac:dyDescent="0.35">
      <c r="A580">
        <v>10923897.181454303</v>
      </c>
      <c r="B580">
        <v>4.9781388906117563</v>
      </c>
      <c r="C580">
        <v>1.4710721862272058</v>
      </c>
    </row>
    <row r="581" spans="1:3" x14ac:dyDescent="0.35">
      <c r="A581">
        <v>11340841.811207471</v>
      </c>
      <c r="B581">
        <v>4.6892357042082002</v>
      </c>
      <c r="C581">
        <v>1.341585078251889</v>
      </c>
    </row>
    <row r="582" spans="1:3" x14ac:dyDescent="0.35">
      <c r="A582">
        <v>11157387.259909384</v>
      </c>
      <c r="B582">
        <v>4.7543802410188682</v>
      </c>
      <c r="C582">
        <v>1.4014677283409831</v>
      </c>
    </row>
    <row r="583" spans="1:3" x14ac:dyDescent="0.35">
      <c r="A583">
        <v>11401991.518651323</v>
      </c>
      <c r="B583">
        <v>4.8630149879964621</v>
      </c>
      <c r="C583">
        <v>1.3655584722332454</v>
      </c>
    </row>
    <row r="584" spans="1:3" x14ac:dyDescent="0.35">
      <c r="A584">
        <v>11346394.558177674</v>
      </c>
      <c r="B584">
        <v>4.8672452641976465</v>
      </c>
      <c r="C584">
        <v>1.3693134746213893</v>
      </c>
    </row>
    <row r="585" spans="1:3" x14ac:dyDescent="0.35">
      <c r="A585">
        <v>11351961.420460863</v>
      </c>
      <c r="B585">
        <v>4.7776885933830844</v>
      </c>
      <c r="C585">
        <v>1.3402712584820864</v>
      </c>
    </row>
    <row r="586" spans="1:3" x14ac:dyDescent="0.35">
      <c r="A586">
        <v>11357519.596397599</v>
      </c>
      <c r="B586">
        <v>4.8468146421376748</v>
      </c>
      <c r="C586">
        <v>1.413929976124302</v>
      </c>
    </row>
    <row r="587" spans="1:3" x14ac:dyDescent="0.35">
      <c r="A587">
        <v>11179621.049449634</v>
      </c>
      <c r="B587">
        <v>4.7250338229281086</v>
      </c>
      <c r="C587">
        <v>1.4096080299885629</v>
      </c>
    </row>
    <row r="588" spans="1:3" x14ac:dyDescent="0.35">
      <c r="A588">
        <v>11090673.947562264</v>
      </c>
      <c r="B588">
        <v>4.8701969219581347</v>
      </c>
      <c r="C588">
        <v>1.4098982371862889</v>
      </c>
    </row>
    <row r="589" spans="1:3" x14ac:dyDescent="0.35">
      <c r="A589">
        <v>11151826.912386036</v>
      </c>
      <c r="B589">
        <v>4.8823742010259892</v>
      </c>
      <c r="C589">
        <v>1.3693033585993295</v>
      </c>
    </row>
    <row r="590" spans="1:3" x14ac:dyDescent="0.35">
      <c r="A590">
        <v>11685519.295850011</v>
      </c>
      <c r="B590">
        <v>4.6584385434383977</v>
      </c>
      <c r="C590">
        <v>1.3210213320492545</v>
      </c>
    </row>
    <row r="591" spans="1:3" x14ac:dyDescent="0.35">
      <c r="A591">
        <v>10968371.275294641</v>
      </c>
      <c r="B591">
        <v>4.9691046428565766</v>
      </c>
      <c r="C591">
        <v>1.4600447728507926</v>
      </c>
    </row>
    <row r="592" spans="1:3" x14ac:dyDescent="0.35">
      <c r="A592">
        <v>10996162.15497832</v>
      </c>
      <c r="B592">
        <v>4.8655442952405803</v>
      </c>
      <c r="C592">
        <v>1.4755439154880392</v>
      </c>
    </row>
    <row r="593" spans="1:3" x14ac:dyDescent="0.35">
      <c r="A593">
        <v>11351960.334667556</v>
      </c>
      <c r="B593">
        <v>4.7003135726933127</v>
      </c>
      <c r="C593">
        <v>1.4381014706891713</v>
      </c>
    </row>
    <row r="594" spans="1:3" x14ac:dyDescent="0.35">
      <c r="A594">
        <v>11073996.162372136</v>
      </c>
      <c r="B594">
        <v>4.9648814083667689</v>
      </c>
      <c r="C594">
        <v>1.4661760118948499</v>
      </c>
    </row>
    <row r="595" spans="1:3" x14ac:dyDescent="0.35">
      <c r="A595">
        <v>11263011.061193574</v>
      </c>
      <c r="B595">
        <v>4.7729726326947919</v>
      </c>
      <c r="C595">
        <v>1.393255141899896</v>
      </c>
    </row>
    <row r="596" spans="1:3" x14ac:dyDescent="0.35">
      <c r="A596">
        <v>11468700.487825217</v>
      </c>
      <c r="B596">
        <v>4.7949808890085572</v>
      </c>
      <c r="C596">
        <v>1.2772432574932229</v>
      </c>
    </row>
    <row r="597" spans="1:3" x14ac:dyDescent="0.35">
      <c r="A597">
        <v>10834944.6506004</v>
      </c>
      <c r="B597">
        <v>5.0733954728952142</v>
      </c>
      <c r="C597">
        <v>1.4360001572030463</v>
      </c>
    </row>
    <row r="598" spans="1:3" x14ac:dyDescent="0.35">
      <c r="A598">
        <v>11313043.330970647</v>
      </c>
      <c r="B598">
        <v>4.8196773057303144</v>
      </c>
      <c r="C598">
        <v>1.3645154137159694</v>
      </c>
    </row>
    <row r="599" spans="1:3" x14ac:dyDescent="0.35">
      <c r="A599">
        <v>11257453.971050145</v>
      </c>
      <c r="B599">
        <v>4.7328591092185697</v>
      </c>
      <c r="C599">
        <v>1.3534959967937399</v>
      </c>
    </row>
    <row r="600" spans="1:3" x14ac:dyDescent="0.35">
      <c r="A600">
        <v>11240768.585306872</v>
      </c>
      <c r="B600">
        <v>4.9189166069231396</v>
      </c>
      <c r="C600">
        <v>1.4088560444004137</v>
      </c>
    </row>
    <row r="601" spans="1:3" x14ac:dyDescent="0.35">
      <c r="A601">
        <v>11313044.416763954</v>
      </c>
      <c r="B601">
        <v>4.7508801436892512</v>
      </c>
      <c r="C601">
        <v>1.3851301177296858</v>
      </c>
    </row>
    <row r="602" spans="1:3" x14ac:dyDescent="0.35">
      <c r="A602">
        <v>11507609.89096898</v>
      </c>
      <c r="B602">
        <v>4.5971246637328118</v>
      </c>
      <c r="C602">
        <v>1.3559207023848501</v>
      </c>
    </row>
    <row r="603" spans="1:3" x14ac:dyDescent="0.35">
      <c r="A603">
        <v>11012845.369134979</v>
      </c>
      <c r="B603">
        <v>4.9530758758638749</v>
      </c>
      <c r="C603">
        <v>1.4571736704756473</v>
      </c>
    </row>
    <row r="604" spans="1:3" x14ac:dyDescent="0.35">
      <c r="A604">
        <v>10873861.654297309</v>
      </c>
      <c r="B604">
        <v>4.9386733661718258</v>
      </c>
      <c r="C604">
        <v>1.4839691377222075</v>
      </c>
    </row>
    <row r="605" spans="1:3" x14ac:dyDescent="0.35">
      <c r="A605">
        <v>11301921.550130643</v>
      </c>
      <c r="B605">
        <v>4.8067122513439688</v>
      </c>
      <c r="C605">
        <v>1.401232940334187</v>
      </c>
    </row>
    <row r="606" spans="1:3" x14ac:dyDescent="0.35">
      <c r="A606">
        <v>10851625.693170447</v>
      </c>
      <c r="B606">
        <v>5.0563753284282846</v>
      </c>
      <c r="C606">
        <v>1.4655183724098246</v>
      </c>
    </row>
    <row r="607" spans="1:3" x14ac:dyDescent="0.35">
      <c r="A607">
        <v>11418668.218048144</v>
      </c>
      <c r="B607">
        <v>4.653380039935608</v>
      </c>
      <c r="C607">
        <v>1.4326178357325363</v>
      </c>
    </row>
    <row r="608" spans="1:3" x14ac:dyDescent="0.35">
      <c r="A608">
        <v>11479819.011285301</v>
      </c>
      <c r="B608">
        <v>4.7138228207084865</v>
      </c>
      <c r="C608">
        <v>1.3601704319433099</v>
      </c>
    </row>
    <row r="609" spans="1:3" x14ac:dyDescent="0.35">
      <c r="A609">
        <v>11240775.100066712</v>
      </c>
      <c r="B609">
        <v>4.738892520829566</v>
      </c>
      <c r="C609">
        <v>1.4157709156634433</v>
      </c>
    </row>
    <row r="610" spans="1:3" x14ac:dyDescent="0.35">
      <c r="A610">
        <v>11251889.280353568</v>
      </c>
      <c r="B610">
        <v>4.9051611008114779</v>
      </c>
      <c r="C610">
        <v>1.3058022998207353</v>
      </c>
    </row>
    <row r="611" spans="1:3" x14ac:dyDescent="0.35">
      <c r="A611">
        <v>11374198.467381032</v>
      </c>
      <c r="B611">
        <v>4.7087191957823764</v>
      </c>
      <c r="C611">
        <v>1.3386275112477919</v>
      </c>
    </row>
    <row r="612" spans="1:3" x14ac:dyDescent="0.35">
      <c r="A612">
        <v>11112912.08027574</v>
      </c>
      <c r="B612">
        <v>4.8464440647389226</v>
      </c>
      <c r="C612">
        <v>1.3031453188143427</v>
      </c>
    </row>
    <row r="613" spans="1:3" x14ac:dyDescent="0.35">
      <c r="A613">
        <v>10996165.412358239</v>
      </c>
      <c r="B613">
        <v>5.0111451905787421</v>
      </c>
      <c r="C613">
        <v>1.4098964028371359</v>
      </c>
    </row>
    <row r="614" spans="1:3" x14ac:dyDescent="0.35">
      <c r="A614">
        <v>11201861.353749722</v>
      </c>
      <c r="B614">
        <v>4.8714843517141482</v>
      </c>
      <c r="C614">
        <v>1.4306032072204546</v>
      </c>
    </row>
    <row r="615" spans="1:3" x14ac:dyDescent="0.35">
      <c r="A615">
        <v>11046194.424755393</v>
      </c>
      <c r="B615">
        <v>4.9522139433223114</v>
      </c>
      <c r="C615">
        <v>1.4286452443365136</v>
      </c>
    </row>
    <row r="616" spans="1:3" x14ac:dyDescent="0.35">
      <c r="A616">
        <v>10918340.091310874</v>
      </c>
      <c r="B616">
        <v>4.9389208875342918</v>
      </c>
      <c r="C616">
        <v>1.4352033746726833</v>
      </c>
    </row>
    <row r="617" spans="1:3" x14ac:dyDescent="0.35">
      <c r="A617">
        <v>11468699.40203191</v>
      </c>
      <c r="B617">
        <v>4.8444241504408003</v>
      </c>
      <c r="C617">
        <v>1.3808562078373159</v>
      </c>
    </row>
    <row r="618" spans="1:3" x14ac:dyDescent="0.35">
      <c r="A618">
        <v>11346397.815557593</v>
      </c>
      <c r="B618">
        <v>4.7614131813518439</v>
      </c>
      <c r="C618">
        <v>1.4613185965204178</v>
      </c>
    </row>
    <row r="619" spans="1:3" x14ac:dyDescent="0.35">
      <c r="A619">
        <v>11374194.124207806</v>
      </c>
      <c r="B619">
        <v>4.7028564735383203</v>
      </c>
      <c r="C619">
        <v>1.4626292092547752</v>
      </c>
    </row>
    <row r="620" spans="1:3" x14ac:dyDescent="0.35">
      <c r="A620">
        <v>10990610.493801424</v>
      </c>
      <c r="B620">
        <v>5.0490852872410859</v>
      </c>
      <c r="C620">
        <v>1.3903998469520584</v>
      </c>
    </row>
    <row r="621" spans="1:3" x14ac:dyDescent="0.35">
      <c r="A621">
        <v>11151824.740799421</v>
      </c>
      <c r="B621">
        <v>4.8763927572397909</v>
      </c>
      <c r="C621">
        <v>1.4529559967713988</v>
      </c>
    </row>
    <row r="622" spans="1:3" x14ac:dyDescent="0.35">
      <c r="A622">
        <v>11146267.650655992</v>
      </c>
      <c r="B622">
        <v>4.7760806238183786</v>
      </c>
      <c r="C622">
        <v>1.3430848941659193</v>
      </c>
    </row>
    <row r="623" spans="1:3" x14ac:dyDescent="0.35">
      <c r="A623">
        <v>10962809.841977986</v>
      </c>
      <c r="B623">
        <v>4.9219291661838316</v>
      </c>
      <c r="C623">
        <v>1.4101338998060884</v>
      </c>
    </row>
    <row r="624" spans="1:3" x14ac:dyDescent="0.35">
      <c r="A624">
        <v>11579886.80821937</v>
      </c>
      <c r="B624">
        <v>4.6644468133764665</v>
      </c>
      <c r="C624">
        <v>1.3522526749938748</v>
      </c>
    </row>
    <row r="625" spans="1:3" x14ac:dyDescent="0.35">
      <c r="A625">
        <v>11190741.744496331</v>
      </c>
      <c r="B625">
        <v>4.7441831727358403</v>
      </c>
      <c r="C625">
        <v>1.3258384885196162</v>
      </c>
    </row>
    <row r="626" spans="1:3" x14ac:dyDescent="0.35">
      <c r="A626">
        <v>11529858.881615521</v>
      </c>
      <c r="B626">
        <v>4.7521887996365715</v>
      </c>
      <c r="C626">
        <v>1.3985747471912018</v>
      </c>
    </row>
    <row r="627" spans="1:3" x14ac:dyDescent="0.35">
      <c r="A627">
        <v>11329718.944574161</v>
      </c>
      <c r="B627">
        <v>4.8420245592796514</v>
      </c>
      <c r="C627">
        <v>1.4066170161917739</v>
      </c>
    </row>
    <row r="628" spans="1:3" x14ac:dyDescent="0.35">
      <c r="A628">
        <v>11285244.850733822</v>
      </c>
      <c r="B628">
        <v>4.7064256402144879</v>
      </c>
      <c r="C628">
        <v>1.4456189210500094</v>
      </c>
    </row>
    <row r="629" spans="1:3" x14ac:dyDescent="0.35">
      <c r="A629">
        <v>10762678.591283077</v>
      </c>
      <c r="B629">
        <v>5.0268822324488278</v>
      </c>
      <c r="C629">
        <v>1.5488286966312341</v>
      </c>
    </row>
    <row r="630" spans="1:3" x14ac:dyDescent="0.35">
      <c r="A630">
        <v>11568765.027379364</v>
      </c>
      <c r="B630">
        <v>4.7035305658572497</v>
      </c>
      <c r="C630">
        <v>1.3631522001949707</v>
      </c>
    </row>
    <row r="631" spans="1:3" x14ac:dyDescent="0.35">
      <c r="A631">
        <v>11696628.047170335</v>
      </c>
      <c r="B631">
        <v>4.6597173932779867</v>
      </c>
      <c r="C631">
        <v>1.3340088004810287</v>
      </c>
    </row>
    <row r="632" spans="1:3" x14ac:dyDescent="0.35">
      <c r="A632">
        <v>11440902.007588392</v>
      </c>
      <c r="B632">
        <v>4.6365622697972251</v>
      </c>
      <c r="C632">
        <v>1.3793574250068916</v>
      </c>
    </row>
    <row r="633" spans="1:3" x14ac:dyDescent="0.35">
      <c r="A633">
        <v>11457583.050158439</v>
      </c>
      <c r="B633">
        <v>4.7579053945649044</v>
      </c>
      <c r="C633">
        <v>1.4015815850048483</v>
      </c>
    </row>
    <row r="634" spans="1:3" x14ac:dyDescent="0.35">
      <c r="A634">
        <v>10979488.712961419</v>
      </c>
      <c r="B634">
        <v>4.9073636531664366</v>
      </c>
      <c r="C634">
        <v>1.4261987349242744</v>
      </c>
    </row>
    <row r="635" spans="1:3" x14ac:dyDescent="0.35">
      <c r="A635">
        <v>12024625.575036136</v>
      </c>
      <c r="B635">
        <v>4.4845322685696072</v>
      </c>
      <c r="C635">
        <v>1.274531489311679</v>
      </c>
    </row>
    <row r="636" spans="1:3" x14ac:dyDescent="0.35">
      <c r="A636">
        <v>11207422.787066378</v>
      </c>
      <c r="B636">
        <v>4.8105352951861944</v>
      </c>
      <c r="C636">
        <v>1.3734109999244655</v>
      </c>
    </row>
    <row r="637" spans="1:3" x14ac:dyDescent="0.35">
      <c r="A637">
        <v>11401992.60444463</v>
      </c>
      <c r="B637">
        <v>4.7518487209542712</v>
      </c>
      <c r="C637">
        <v>1.3519223819893784</v>
      </c>
    </row>
    <row r="638" spans="1:3" x14ac:dyDescent="0.35">
      <c r="A638">
        <v>11201857.010576496</v>
      </c>
      <c r="B638">
        <v>5.0650358945439118</v>
      </c>
      <c r="C638">
        <v>1.4722428242613463</v>
      </c>
    </row>
    <row r="639" spans="1:3" x14ac:dyDescent="0.35">
      <c r="A639">
        <v>11490939.706332</v>
      </c>
      <c r="B639">
        <v>4.606696595196631</v>
      </c>
      <c r="C639">
        <v>1.3037653771695767</v>
      </c>
    </row>
    <row r="640" spans="1:3" x14ac:dyDescent="0.35">
      <c r="A640">
        <v>10884983.435137315</v>
      </c>
      <c r="B640">
        <v>4.9234130211404326</v>
      </c>
      <c r="C640">
        <v>1.4855136984075394</v>
      </c>
    </row>
    <row r="641" spans="1:3" x14ac:dyDescent="0.35">
      <c r="A641">
        <v>11151825.826592728</v>
      </c>
      <c r="B641">
        <v>4.9033116531529437</v>
      </c>
      <c r="C641">
        <v>1.3543659366661738</v>
      </c>
    </row>
    <row r="642" spans="1:3" x14ac:dyDescent="0.35">
      <c r="A642">
        <v>11129592.037052481</v>
      </c>
      <c r="B642">
        <v>4.8701501649627321</v>
      </c>
      <c r="C642">
        <v>1.3301297036683244</v>
      </c>
    </row>
    <row r="643" spans="1:3" x14ac:dyDescent="0.35">
      <c r="A643">
        <v>11296366.631573828</v>
      </c>
      <c r="B643">
        <v>4.8710840884827462</v>
      </c>
      <c r="C643">
        <v>1.3016440605644453</v>
      </c>
    </row>
    <row r="644" spans="1:3" x14ac:dyDescent="0.35">
      <c r="A644">
        <v>11285251.365493663</v>
      </c>
      <c r="B644">
        <v>4.7684924713914025</v>
      </c>
      <c r="C644">
        <v>1.3767325324843487</v>
      </c>
    </row>
    <row r="645" spans="1:3" x14ac:dyDescent="0.35">
      <c r="A645">
        <v>11679951.347773517</v>
      </c>
      <c r="B645">
        <v>4.6444761197452795</v>
      </c>
      <c r="C645">
        <v>1.3416184775341988</v>
      </c>
    </row>
    <row r="646" spans="1:3" x14ac:dyDescent="0.35">
      <c r="A646">
        <v>11335273.863130977</v>
      </c>
      <c r="B646">
        <v>4.8072821013477114</v>
      </c>
      <c r="C646">
        <v>1.4118059879347193</v>
      </c>
    </row>
    <row r="647" spans="1:3" x14ac:dyDescent="0.35">
      <c r="A647">
        <v>11235214.752543362</v>
      </c>
      <c r="B647">
        <v>4.8431677266841344</v>
      </c>
      <c r="C647">
        <v>1.4164715856976104</v>
      </c>
    </row>
    <row r="648" spans="1:3" x14ac:dyDescent="0.35">
      <c r="A648">
        <v>11351959.248874249</v>
      </c>
      <c r="B648">
        <v>4.7923813612082498</v>
      </c>
      <c r="C648">
        <v>1.3158139915283882</v>
      </c>
    </row>
    <row r="649" spans="1:3" x14ac:dyDescent="0.35">
      <c r="A649">
        <v>11290801.940877251</v>
      </c>
      <c r="B649">
        <v>4.6922926459990162</v>
      </c>
      <c r="C649">
        <v>1.3760554213052907</v>
      </c>
    </row>
    <row r="650" spans="1:3" x14ac:dyDescent="0.35">
      <c r="A650">
        <v>11401991.518651323</v>
      </c>
      <c r="B650">
        <v>4.7040676807220594</v>
      </c>
      <c r="C650">
        <v>1.4269212882213742</v>
      </c>
    </row>
    <row r="651" spans="1:3" x14ac:dyDescent="0.35">
      <c r="A651">
        <v>10846062.088267179</v>
      </c>
      <c r="B651">
        <v>4.9820849935234186</v>
      </c>
      <c r="C651">
        <v>1.4478393461215882</v>
      </c>
    </row>
    <row r="652" spans="1:3" x14ac:dyDescent="0.35">
      <c r="A652">
        <v>11429787.827301534</v>
      </c>
      <c r="B652">
        <v>4.6887367040099104</v>
      </c>
      <c r="C652">
        <v>1.3185137722037372</v>
      </c>
    </row>
    <row r="653" spans="1:3" x14ac:dyDescent="0.35">
      <c r="A653">
        <v>11424228.565571493</v>
      </c>
      <c r="B653">
        <v>4.7854223759807244</v>
      </c>
      <c r="C653">
        <v>1.3862312837110682</v>
      </c>
    </row>
    <row r="654" spans="1:3" x14ac:dyDescent="0.35">
      <c r="A654">
        <v>10957257.095007783</v>
      </c>
      <c r="B654">
        <v>4.9447171454403698</v>
      </c>
      <c r="C654">
        <v>1.4919319657657373</v>
      </c>
    </row>
    <row r="655" spans="1:3" x14ac:dyDescent="0.35">
      <c r="A655">
        <v>11385312.64766789</v>
      </c>
      <c r="B655">
        <v>4.7334196285630279</v>
      </c>
      <c r="C655">
        <v>1.3870679466163536</v>
      </c>
    </row>
    <row r="656" spans="1:3" x14ac:dyDescent="0.35">
      <c r="A656">
        <v>11307484.069240605</v>
      </c>
      <c r="B656">
        <v>4.8554786955674212</v>
      </c>
      <c r="C656">
        <v>1.4133112562502554</v>
      </c>
    </row>
    <row r="657" spans="1:3" x14ac:dyDescent="0.35">
      <c r="A657">
        <v>11096233.209292306</v>
      </c>
      <c r="B657">
        <v>4.8146504647843322</v>
      </c>
      <c r="C657">
        <v>1.3851718553945631</v>
      </c>
    </row>
    <row r="658" spans="1:3" x14ac:dyDescent="0.35">
      <c r="A658">
        <v>11118469.170419168</v>
      </c>
      <c r="B658">
        <v>4.9760227344860084</v>
      </c>
      <c r="C658">
        <v>1.4633078026707076</v>
      </c>
    </row>
    <row r="659" spans="1:3" x14ac:dyDescent="0.35">
      <c r="A659">
        <v>11107357.161718924</v>
      </c>
      <c r="B659">
        <v>4.8278464035560713</v>
      </c>
      <c r="C659">
        <v>1.3517891144933358</v>
      </c>
    </row>
    <row r="660" spans="1:3" x14ac:dyDescent="0.35">
      <c r="A660">
        <v>11124030.603735825</v>
      </c>
      <c r="B660">
        <v>4.8765830049803451</v>
      </c>
      <c r="C660">
        <v>1.4316273408954316</v>
      </c>
    </row>
    <row r="661" spans="1:3" x14ac:dyDescent="0.35">
      <c r="A661">
        <v>10807151.599330109</v>
      </c>
      <c r="B661">
        <v>5.0473480219639235</v>
      </c>
      <c r="C661">
        <v>1.4242787157959489</v>
      </c>
    </row>
    <row r="662" spans="1:3" x14ac:dyDescent="0.35">
      <c r="A662">
        <v>11390874.080984546</v>
      </c>
      <c r="B662">
        <v>4.7018258896745166</v>
      </c>
      <c r="C662">
        <v>1.3610418028430225</v>
      </c>
    </row>
    <row r="663" spans="1:3" x14ac:dyDescent="0.35">
      <c r="A663">
        <v>10512506.384464644</v>
      </c>
      <c r="B663">
        <v>5.175066007413653</v>
      </c>
      <c r="C663">
        <v>1.4515214407732491</v>
      </c>
    </row>
    <row r="664" spans="1:3" x14ac:dyDescent="0.35">
      <c r="A664">
        <v>11674397.515010007</v>
      </c>
      <c r="B664">
        <v>4.5828755187895185</v>
      </c>
      <c r="C664">
        <v>1.3099133176818654</v>
      </c>
    </row>
    <row r="665" spans="1:3" x14ac:dyDescent="0.35">
      <c r="A665">
        <v>11368632.69089115</v>
      </c>
      <c r="B665">
        <v>4.6474544539927862</v>
      </c>
      <c r="C665">
        <v>1.3724961633583532</v>
      </c>
    </row>
    <row r="666" spans="1:3" x14ac:dyDescent="0.35">
      <c r="A666">
        <v>11502058.229792085</v>
      </c>
      <c r="B666">
        <v>4.7240417511939228</v>
      </c>
      <c r="C666">
        <v>1.3787826011834219</v>
      </c>
    </row>
    <row r="667" spans="1:3" x14ac:dyDescent="0.35">
      <c r="A667">
        <v>11146263.307482766</v>
      </c>
      <c r="B667">
        <v>4.8718435684095969</v>
      </c>
      <c r="C667">
        <v>1.35803073867382</v>
      </c>
    </row>
    <row r="668" spans="1:3" x14ac:dyDescent="0.35">
      <c r="A668">
        <v>11613242.378599621</v>
      </c>
      <c r="B668">
        <v>4.6931752026926139</v>
      </c>
      <c r="C668">
        <v>1.2900351673638621</v>
      </c>
    </row>
    <row r="669" spans="1:3" x14ac:dyDescent="0.35">
      <c r="A669">
        <v>11140706.217339337</v>
      </c>
      <c r="B669">
        <v>4.9271678477412744</v>
      </c>
      <c r="C669">
        <v>1.4534093637447842</v>
      </c>
    </row>
    <row r="670" spans="1:3" x14ac:dyDescent="0.35">
      <c r="A670">
        <v>11518737.100775518</v>
      </c>
      <c r="B670">
        <v>4.6718347422386248</v>
      </c>
      <c r="C670">
        <v>1.3796784133313</v>
      </c>
    </row>
    <row r="671" spans="1:3" x14ac:dyDescent="0.35">
      <c r="A671">
        <v>10857183.869107183</v>
      </c>
      <c r="B671">
        <v>5.1848681559027572</v>
      </c>
      <c r="C671">
        <v>1.4289672054245417</v>
      </c>
    </row>
    <row r="672" spans="1:3" x14ac:dyDescent="0.35">
      <c r="A672">
        <v>11168501.440196242</v>
      </c>
      <c r="B672">
        <v>4.8711030466665033</v>
      </c>
      <c r="C672">
        <v>1.3811803415308963</v>
      </c>
    </row>
    <row r="673" spans="1:3" x14ac:dyDescent="0.35">
      <c r="A673">
        <v>10579219.696811764</v>
      </c>
      <c r="B673">
        <v>5.0047536006504565</v>
      </c>
      <c r="C673">
        <v>1.408775915526441</v>
      </c>
    </row>
    <row r="674" spans="1:3" x14ac:dyDescent="0.35">
      <c r="A674">
        <v>11390869.73781132</v>
      </c>
      <c r="B674">
        <v>4.7633217095277613</v>
      </c>
      <c r="C674">
        <v>1.381516006290664</v>
      </c>
    </row>
    <row r="675" spans="1:3" x14ac:dyDescent="0.35">
      <c r="A675">
        <v>11546534.495219035</v>
      </c>
      <c r="B675">
        <v>4.6345885047025668</v>
      </c>
      <c r="C675">
        <v>1.3205715119590438</v>
      </c>
    </row>
    <row r="676" spans="1:3" x14ac:dyDescent="0.35">
      <c r="A676">
        <v>11224096.229083277</v>
      </c>
      <c r="B676">
        <v>4.794474187526621</v>
      </c>
      <c r="C676">
        <v>1.4030328958817218</v>
      </c>
    </row>
    <row r="677" spans="1:3" x14ac:dyDescent="0.35">
      <c r="A677">
        <v>11251890.366146876</v>
      </c>
      <c r="B677">
        <v>4.891326876087601</v>
      </c>
      <c r="C677">
        <v>1.382788134259211</v>
      </c>
    </row>
    <row r="678" spans="1:3" x14ac:dyDescent="0.35">
      <c r="A678">
        <v>11357519.596397599</v>
      </c>
      <c r="B678">
        <v>4.788076915428821</v>
      </c>
      <c r="C678">
        <v>1.3767727407743744</v>
      </c>
    </row>
    <row r="679" spans="1:3" x14ac:dyDescent="0.35">
      <c r="A679">
        <v>11618802.726122972</v>
      </c>
      <c r="B679">
        <v>4.694756685279069</v>
      </c>
      <c r="C679">
        <v>1.3983825880469753</v>
      </c>
    </row>
    <row r="680" spans="1:3" x14ac:dyDescent="0.35">
      <c r="A680">
        <v>11407550.780381365</v>
      </c>
      <c r="B680">
        <v>4.7972922629421326</v>
      </c>
      <c r="C680">
        <v>1.3366608262412618</v>
      </c>
    </row>
    <row r="681" spans="1:3" x14ac:dyDescent="0.35">
      <c r="A681">
        <v>10779355.290679898</v>
      </c>
      <c r="B681">
        <v>5.190328609111277</v>
      </c>
      <c r="C681">
        <v>1.4464964460376821</v>
      </c>
    </row>
    <row r="682" spans="1:3" x14ac:dyDescent="0.35">
      <c r="A682">
        <v>11457581.964365132</v>
      </c>
      <c r="B682">
        <v>4.8064268269153132</v>
      </c>
      <c r="C682">
        <v>1.2823598334544488</v>
      </c>
    </row>
    <row r="683" spans="1:3" x14ac:dyDescent="0.35">
      <c r="A683">
        <v>11307484.069240605</v>
      </c>
      <c r="B683">
        <v>4.7728821215225992</v>
      </c>
      <c r="C683">
        <v>1.3828647957516933</v>
      </c>
    </row>
    <row r="684" spans="1:3" x14ac:dyDescent="0.35">
      <c r="A684">
        <v>11351958.163080944</v>
      </c>
      <c r="B684">
        <v>4.6719111161273226</v>
      </c>
      <c r="C684">
        <v>1.3970131026471024</v>
      </c>
    </row>
    <row r="685" spans="1:3" x14ac:dyDescent="0.35">
      <c r="A685">
        <v>10768235.681426506</v>
      </c>
      <c r="B685">
        <v>5.030483221896084</v>
      </c>
      <c r="C685">
        <v>1.5026506082906925</v>
      </c>
    </row>
    <row r="686" spans="1:3" x14ac:dyDescent="0.35">
      <c r="A686">
        <v>11485376.10142873</v>
      </c>
      <c r="B686">
        <v>4.6002149771986138</v>
      </c>
      <c r="C686">
        <v>1.3624129855884177</v>
      </c>
    </row>
    <row r="687" spans="1:3" x14ac:dyDescent="0.35">
      <c r="A687">
        <v>11435343.831651658</v>
      </c>
      <c r="B687">
        <v>4.8556375855303573</v>
      </c>
      <c r="C687">
        <v>1.3013636147372409</v>
      </c>
    </row>
    <row r="688" spans="1:3" x14ac:dyDescent="0.35">
      <c r="A688">
        <v>11535417.057552258</v>
      </c>
      <c r="B688">
        <v>4.6332714009559339</v>
      </c>
      <c r="C688">
        <v>1.3208814911404112</v>
      </c>
    </row>
    <row r="689" spans="1:3" x14ac:dyDescent="0.35">
      <c r="A689">
        <v>11407548.608794753</v>
      </c>
      <c r="B689">
        <v>4.7485596869197471</v>
      </c>
      <c r="C689">
        <v>1.3366609285787356</v>
      </c>
    </row>
    <row r="690" spans="1:3" x14ac:dyDescent="0.35">
      <c r="A690">
        <v>11101792.471022349</v>
      </c>
      <c r="B690">
        <v>4.9234067944624877</v>
      </c>
      <c r="C690">
        <v>1.4034843284657046</v>
      </c>
    </row>
    <row r="691" spans="1:3" x14ac:dyDescent="0.35">
      <c r="A691">
        <v>11591003.16009284</v>
      </c>
      <c r="B691">
        <v>4.5381505285126282</v>
      </c>
      <c r="C691">
        <v>1.3921550313384485</v>
      </c>
    </row>
    <row r="692" spans="1:3" x14ac:dyDescent="0.35">
      <c r="A692">
        <v>11285248.108113743</v>
      </c>
      <c r="B692">
        <v>4.7813014820440101</v>
      </c>
      <c r="C692">
        <v>1.2537225041629321</v>
      </c>
    </row>
    <row r="693" spans="1:3" x14ac:dyDescent="0.35">
      <c r="A693">
        <v>11007285.021611631</v>
      </c>
      <c r="B693">
        <v>5.0141643874344011</v>
      </c>
      <c r="C693">
        <v>1.51441042521603</v>
      </c>
    </row>
    <row r="694" spans="1:3" x14ac:dyDescent="0.35">
      <c r="A694">
        <v>11418671.475428063</v>
      </c>
      <c r="B694">
        <v>4.7935938729029006</v>
      </c>
      <c r="C694">
        <v>1.3120166945202465</v>
      </c>
    </row>
    <row r="695" spans="1:3" x14ac:dyDescent="0.35">
      <c r="A695">
        <v>11301929.150683789</v>
      </c>
      <c r="B695">
        <v>4.8549144704241005</v>
      </c>
      <c r="C695">
        <v>1.3884576341189498</v>
      </c>
    </row>
    <row r="696" spans="1:3" x14ac:dyDescent="0.35">
      <c r="A696">
        <v>11218533.709973317</v>
      </c>
      <c r="B696">
        <v>4.9861481122729261</v>
      </c>
      <c r="C696">
        <v>1.3740304806739021</v>
      </c>
    </row>
    <row r="697" spans="1:3" x14ac:dyDescent="0.35">
      <c r="A697">
        <v>11274128.498860352</v>
      </c>
      <c r="B697">
        <v>4.8905545534131214</v>
      </c>
      <c r="C697">
        <v>1.4243882068697371</v>
      </c>
    </row>
    <row r="698" spans="1:3" x14ac:dyDescent="0.35">
      <c r="A698">
        <v>10779352.033299979</v>
      </c>
      <c r="B698">
        <v>4.9479352771880647</v>
      </c>
      <c r="C698">
        <v>1.4289824709837413</v>
      </c>
    </row>
    <row r="699" spans="1:3" x14ac:dyDescent="0.35">
      <c r="A699">
        <v>11585446.069949411</v>
      </c>
      <c r="B699">
        <v>4.6977176913014951</v>
      </c>
      <c r="C699">
        <v>1.3707754939521413</v>
      </c>
    </row>
    <row r="700" spans="1:3" x14ac:dyDescent="0.35">
      <c r="A700">
        <v>11340840.725414164</v>
      </c>
      <c r="B700">
        <v>4.7637463066376604</v>
      </c>
      <c r="C700">
        <v>1.3396271456123825</v>
      </c>
    </row>
    <row r="701" spans="1:3" x14ac:dyDescent="0.35">
      <c r="A701">
        <v>10868301.306773961</v>
      </c>
      <c r="B701">
        <v>4.9258547013456857</v>
      </c>
      <c r="C701">
        <v>1.418309108422817</v>
      </c>
    </row>
    <row r="702" spans="1:3" x14ac:dyDescent="0.35">
      <c r="A702">
        <v>11429787.827301534</v>
      </c>
      <c r="B702">
        <v>4.8278421191126926</v>
      </c>
      <c r="C702">
        <v>1.348634897636622</v>
      </c>
    </row>
    <row r="703" spans="1:3" x14ac:dyDescent="0.35">
      <c r="A703">
        <v>11435350.346411496</v>
      </c>
      <c r="B703">
        <v>4.7496547643881719</v>
      </c>
      <c r="C703">
        <v>1.3586615614062978</v>
      </c>
    </row>
    <row r="704" spans="1:3" x14ac:dyDescent="0.35">
      <c r="A704">
        <v>11440906.350761618</v>
      </c>
      <c r="B704">
        <v>4.7871932093944052</v>
      </c>
      <c r="C704">
        <v>1.3618845403079654</v>
      </c>
    </row>
    <row r="705" spans="1:3" x14ac:dyDescent="0.35">
      <c r="A705">
        <v>11073990.733405603</v>
      </c>
      <c r="B705">
        <v>4.7801442221805193</v>
      </c>
      <c r="C705">
        <v>1.3969795776943028</v>
      </c>
    </row>
    <row r="706" spans="1:3" x14ac:dyDescent="0.35">
      <c r="A706">
        <v>10840509.341296976</v>
      </c>
      <c r="B706">
        <v>4.9600214263829168</v>
      </c>
      <c r="C706">
        <v>1.4424340610134174</v>
      </c>
    </row>
    <row r="707" spans="1:3" x14ac:dyDescent="0.35">
      <c r="A707">
        <v>11318602.59270069</v>
      </c>
      <c r="B707">
        <v>4.8290982486063765</v>
      </c>
      <c r="C707">
        <v>1.3707131980204619</v>
      </c>
    </row>
    <row r="708" spans="1:3" x14ac:dyDescent="0.35">
      <c r="A708">
        <v>11685518.210056705</v>
      </c>
      <c r="B708">
        <v>4.6717599775659115</v>
      </c>
      <c r="C708">
        <v>1.3134184493437728</v>
      </c>
    </row>
    <row r="709" spans="1:3" x14ac:dyDescent="0.35">
      <c r="A709">
        <v>11207418.443893151</v>
      </c>
      <c r="B709">
        <v>4.8720453878952759</v>
      </c>
      <c r="C709">
        <v>1.408093661105102</v>
      </c>
    </row>
    <row r="710" spans="1:3" x14ac:dyDescent="0.35">
      <c r="A710">
        <v>11207418.443893151</v>
      </c>
      <c r="B710">
        <v>4.8849422745159288</v>
      </c>
      <c r="C710">
        <v>1.4298935467815301</v>
      </c>
    </row>
    <row r="711" spans="1:3" x14ac:dyDescent="0.35">
      <c r="A711">
        <v>11185184.654352902</v>
      </c>
      <c r="B711">
        <v>4.9065803715497145</v>
      </c>
      <c r="C711">
        <v>1.3940135635112609</v>
      </c>
    </row>
    <row r="712" spans="1:3" x14ac:dyDescent="0.35">
      <c r="A712">
        <v>11240776.185860017</v>
      </c>
      <c r="B712">
        <v>4.8190114302764533</v>
      </c>
      <c r="C712">
        <v>1.4276265071770415</v>
      </c>
    </row>
    <row r="713" spans="1:3" x14ac:dyDescent="0.35">
      <c r="A713">
        <v>11557649.7612992</v>
      </c>
      <c r="B713">
        <v>4.6387890604559434</v>
      </c>
      <c r="C713">
        <v>1.4077032347919272</v>
      </c>
    </row>
    <row r="714" spans="1:3" x14ac:dyDescent="0.35">
      <c r="A714">
        <v>11346396.729764288</v>
      </c>
      <c r="B714">
        <v>4.8750839723525692</v>
      </c>
      <c r="C714">
        <v>1.387910042832428</v>
      </c>
    </row>
    <row r="715" spans="1:3" x14ac:dyDescent="0.35">
      <c r="A715">
        <v>11401987.175478097</v>
      </c>
      <c r="B715">
        <v>4.8093844948693771</v>
      </c>
      <c r="C715">
        <v>1.3616631106147505</v>
      </c>
    </row>
    <row r="716" spans="1:3" x14ac:dyDescent="0.35">
      <c r="A716">
        <v>11001724.674088281</v>
      </c>
      <c r="B716">
        <v>4.8479256407396845</v>
      </c>
      <c r="C716">
        <v>1.4404769131128687</v>
      </c>
    </row>
    <row r="717" spans="1:3" x14ac:dyDescent="0.35">
      <c r="A717">
        <v>11546533.409425728</v>
      </c>
      <c r="B717">
        <v>4.7183637006331747</v>
      </c>
      <c r="C717">
        <v>1.3580822820076843</v>
      </c>
    </row>
    <row r="718" spans="1:3" x14ac:dyDescent="0.35">
      <c r="A718">
        <v>10896096.529630866</v>
      </c>
      <c r="B718">
        <v>4.9204320653766143</v>
      </c>
      <c r="C718">
        <v>1.4615755325967448</v>
      </c>
    </row>
    <row r="719" spans="1:3" x14ac:dyDescent="0.35">
      <c r="A719">
        <v>11807815.453357795</v>
      </c>
      <c r="B719">
        <v>4.4661212848607805</v>
      </c>
      <c r="C719">
        <v>1.2744205897945775</v>
      </c>
    </row>
    <row r="720" spans="1:3" x14ac:dyDescent="0.35">
      <c r="A720">
        <v>11385314.819254503</v>
      </c>
      <c r="B720">
        <v>4.8154500538876199</v>
      </c>
      <c r="C720">
        <v>1.4085270953355828</v>
      </c>
    </row>
    <row r="721" spans="1:3" x14ac:dyDescent="0.35">
      <c r="A721">
        <v>11224094.057496665</v>
      </c>
      <c r="B721">
        <v>4.8687690676098976</v>
      </c>
      <c r="C721">
        <v>1.4337061406537455</v>
      </c>
    </row>
    <row r="722" spans="1:3" x14ac:dyDescent="0.35">
      <c r="A722">
        <v>11396430.085334668</v>
      </c>
      <c r="B722">
        <v>4.7590464434465565</v>
      </c>
      <c r="C722">
        <v>1.4013062654722306</v>
      </c>
    </row>
    <row r="723" spans="1:3" x14ac:dyDescent="0.35">
      <c r="A723">
        <v>11096232.123499</v>
      </c>
      <c r="B723">
        <v>4.9609442368341989</v>
      </c>
      <c r="C723">
        <v>1.4051884648546948</v>
      </c>
    </row>
    <row r="724" spans="1:3" x14ac:dyDescent="0.35">
      <c r="A724">
        <v>11329721.116160775</v>
      </c>
      <c r="B724">
        <v>4.8439860424686936</v>
      </c>
      <c r="C724">
        <v>1.3321197855484417</v>
      </c>
    </row>
    <row r="725" spans="1:3" x14ac:dyDescent="0.35">
      <c r="A725">
        <v>11696634.561930176</v>
      </c>
      <c r="B725">
        <v>4.5446955710651045</v>
      </c>
      <c r="C725">
        <v>1.4004712776719352</v>
      </c>
    </row>
    <row r="726" spans="1:3" x14ac:dyDescent="0.35">
      <c r="A726">
        <v>11513173.495872248</v>
      </c>
      <c r="B726">
        <v>4.7223784447105839</v>
      </c>
      <c r="C726">
        <v>1.3543005661194218</v>
      </c>
    </row>
    <row r="727" spans="1:3" x14ac:dyDescent="0.35">
      <c r="A727">
        <v>11313044.416763954</v>
      </c>
      <c r="B727">
        <v>4.775450590935864</v>
      </c>
      <c r="C727">
        <v>1.4027999543683201</v>
      </c>
    </row>
    <row r="728" spans="1:3" x14ac:dyDescent="0.35">
      <c r="A728">
        <v>11018401.373485101</v>
      </c>
      <c r="B728">
        <v>4.9112239129134432</v>
      </c>
      <c r="C728">
        <v>1.43224936211567</v>
      </c>
    </row>
    <row r="729" spans="1:3" x14ac:dyDescent="0.35">
      <c r="A729">
        <v>11924557.778102068</v>
      </c>
      <c r="B729">
        <v>4.5230977060821065</v>
      </c>
      <c r="C729">
        <v>1.3317933956099715</v>
      </c>
    </row>
    <row r="730" spans="1:3" x14ac:dyDescent="0.35">
      <c r="A730">
        <v>11301917.206957417</v>
      </c>
      <c r="B730">
        <v>4.8204869235499643</v>
      </c>
      <c r="C730">
        <v>1.3943548970463402</v>
      </c>
    </row>
    <row r="731" spans="1:3" x14ac:dyDescent="0.35">
      <c r="A731">
        <v>11396430.085334668</v>
      </c>
      <c r="B731">
        <v>4.7141681723270734</v>
      </c>
      <c r="C731">
        <v>1.360377961216237</v>
      </c>
    </row>
    <row r="732" spans="1:3" x14ac:dyDescent="0.35">
      <c r="A732">
        <v>11057318.377182011</v>
      </c>
      <c r="B732">
        <v>4.9442149661549983</v>
      </c>
      <c r="C732">
        <v>1.4031032808311372</v>
      </c>
    </row>
    <row r="733" spans="1:3" x14ac:dyDescent="0.35">
      <c r="A733">
        <v>11324160.768637424</v>
      </c>
      <c r="B733">
        <v>4.8345821217331144</v>
      </c>
      <c r="C733">
        <v>1.3376773903810357</v>
      </c>
    </row>
    <row r="734" spans="1:3" x14ac:dyDescent="0.35">
      <c r="A734">
        <v>11435347.089031577</v>
      </c>
      <c r="B734">
        <v>4.7350717019613953</v>
      </c>
      <c r="C734">
        <v>1.3538062649034237</v>
      </c>
    </row>
    <row r="735" spans="1:3" x14ac:dyDescent="0.35">
      <c r="A735">
        <v>11168504.697576161</v>
      </c>
      <c r="B735">
        <v>4.8382486852072795</v>
      </c>
      <c r="C735">
        <v>1.3960953418119455</v>
      </c>
    </row>
    <row r="736" spans="1:3" x14ac:dyDescent="0.35">
      <c r="A736">
        <v>11340838.553827552</v>
      </c>
      <c r="B736">
        <v>4.8010019963141293</v>
      </c>
      <c r="C736">
        <v>1.3964241902783181</v>
      </c>
    </row>
    <row r="737" spans="1:3" x14ac:dyDescent="0.35">
      <c r="A737">
        <v>11096233.209292306</v>
      </c>
      <c r="B737">
        <v>4.8186585000339059</v>
      </c>
      <c r="C737">
        <v>1.3901757779063815</v>
      </c>
    </row>
    <row r="738" spans="1:3" x14ac:dyDescent="0.35">
      <c r="A738">
        <v>11246333.276003446</v>
      </c>
      <c r="B738">
        <v>4.7642322517011726</v>
      </c>
      <c r="C738">
        <v>1.363721929073388</v>
      </c>
    </row>
    <row r="739" spans="1:3" x14ac:dyDescent="0.35">
      <c r="A739">
        <v>11435344.917444963</v>
      </c>
      <c r="B739">
        <v>4.7272945486559355</v>
      </c>
      <c r="C739">
        <v>1.3470081995860974</v>
      </c>
    </row>
    <row r="740" spans="1:3" x14ac:dyDescent="0.35">
      <c r="A740">
        <v>11168505.783369469</v>
      </c>
      <c r="B740">
        <v>4.8880247613438534</v>
      </c>
      <c r="C740">
        <v>1.3722303148315489</v>
      </c>
    </row>
    <row r="741" spans="1:3" x14ac:dyDescent="0.35">
      <c r="A741">
        <v>11507614.234142207</v>
      </c>
      <c r="B741">
        <v>4.8038875496339184</v>
      </c>
      <c r="C741">
        <v>1.3588152443868846</v>
      </c>
    </row>
    <row r="742" spans="1:3" x14ac:dyDescent="0.35">
      <c r="A742">
        <v>10979488.712961419</v>
      </c>
      <c r="B742">
        <v>4.8152116243443039</v>
      </c>
      <c r="C742">
        <v>1.4353021361486367</v>
      </c>
    </row>
    <row r="743" spans="1:3" x14ac:dyDescent="0.35">
      <c r="A743">
        <v>11679955.690946743</v>
      </c>
      <c r="B743">
        <v>4.6673204629773295</v>
      </c>
      <c r="C743">
        <v>1.3273554056928358</v>
      </c>
    </row>
    <row r="744" spans="1:3" x14ac:dyDescent="0.35">
      <c r="A744">
        <v>11135148.041402603</v>
      </c>
      <c r="B744">
        <v>4.8647243169904844</v>
      </c>
      <c r="C744">
        <v>1.3863149321184642</v>
      </c>
    </row>
    <row r="745" spans="1:3" x14ac:dyDescent="0.35">
      <c r="A745">
        <v>11479822.268665222</v>
      </c>
      <c r="B745">
        <v>4.7603114080715594</v>
      </c>
      <c r="C745">
        <v>1.3592027926010513</v>
      </c>
    </row>
    <row r="746" spans="1:3" x14ac:dyDescent="0.35">
      <c r="A746">
        <v>11229651.147640094</v>
      </c>
      <c r="B746">
        <v>4.8307159680486444</v>
      </c>
      <c r="C746">
        <v>1.4013499080886749</v>
      </c>
    </row>
    <row r="747" spans="1:3" x14ac:dyDescent="0.35">
      <c r="A747">
        <v>11313044.416763954</v>
      </c>
      <c r="B747">
        <v>4.824591178302339</v>
      </c>
      <c r="C747">
        <v>1.3380102977177768</v>
      </c>
    </row>
    <row r="748" spans="1:3" x14ac:dyDescent="0.35">
      <c r="A748">
        <v>11318599.335320769</v>
      </c>
      <c r="B748">
        <v>4.8074885265314098</v>
      </c>
      <c r="C748">
        <v>1.3216545291882507</v>
      </c>
    </row>
    <row r="749" spans="1:3" x14ac:dyDescent="0.35">
      <c r="A749">
        <v>10779353.119093284</v>
      </c>
      <c r="B749">
        <v>5.063459160288927</v>
      </c>
      <c r="C749">
        <v>1.4495875441603314</v>
      </c>
    </row>
    <row r="750" spans="1:3" x14ac:dyDescent="0.35">
      <c r="A750">
        <v>11602123.855139539</v>
      </c>
      <c r="B750">
        <v>4.7609220403674586</v>
      </c>
      <c r="C750">
        <v>1.3018007064698447</v>
      </c>
    </row>
    <row r="751" spans="1:3" x14ac:dyDescent="0.35">
      <c r="A751">
        <v>11741106.4841839</v>
      </c>
      <c r="B751">
        <v>4.7197170175125462</v>
      </c>
      <c r="C751">
        <v>1.3062541929551914</v>
      </c>
    </row>
    <row r="752" spans="1:3" x14ac:dyDescent="0.35">
      <c r="A752">
        <v>11151827.998179343</v>
      </c>
      <c r="B752">
        <v>4.8743973058045942</v>
      </c>
      <c r="C752">
        <v>1.3663156525673372</v>
      </c>
    </row>
    <row r="753" spans="1:3" x14ac:dyDescent="0.35">
      <c r="A753">
        <v>11329722.201954082</v>
      </c>
      <c r="B753">
        <v>4.6918749522617782</v>
      </c>
      <c r="C753">
        <v>1.352704300192181</v>
      </c>
    </row>
    <row r="754" spans="1:3" x14ac:dyDescent="0.35">
      <c r="A754">
        <v>11212976.619829888</v>
      </c>
      <c r="B754">
        <v>4.8616974355547935</v>
      </c>
      <c r="C754">
        <v>1.3489605011600121</v>
      </c>
    </row>
    <row r="755" spans="1:3" x14ac:dyDescent="0.35">
      <c r="A755">
        <v>11290804.112463865</v>
      </c>
      <c r="B755">
        <v>4.9089345673888234</v>
      </c>
      <c r="C755">
        <v>1.438022095867139</v>
      </c>
    </row>
    <row r="756" spans="1:3" x14ac:dyDescent="0.35">
      <c r="A756">
        <v>11285244.850733822</v>
      </c>
      <c r="B756">
        <v>4.8492841135673777</v>
      </c>
      <c r="C756">
        <v>1.3629558394537944</v>
      </c>
    </row>
    <row r="757" spans="1:3" x14ac:dyDescent="0.35">
      <c r="A757">
        <v>11040640.591991885</v>
      </c>
      <c r="B757">
        <v>4.9345639981467837</v>
      </c>
      <c r="C757">
        <v>1.4504876790207621</v>
      </c>
    </row>
    <row r="758" spans="1:3" x14ac:dyDescent="0.35">
      <c r="A758">
        <v>11735542.879280632</v>
      </c>
      <c r="B758">
        <v>4.5959469909419326</v>
      </c>
      <c r="C758">
        <v>1.3428339447858939</v>
      </c>
    </row>
    <row r="759" spans="1:3" x14ac:dyDescent="0.35">
      <c r="A759">
        <v>11591002.074299533</v>
      </c>
      <c r="B759">
        <v>4.8134518066544478</v>
      </c>
      <c r="C759">
        <v>1.365327803073894</v>
      </c>
    </row>
    <row r="760" spans="1:3" x14ac:dyDescent="0.35">
      <c r="A760">
        <v>11513173.495872248</v>
      </c>
      <c r="B760">
        <v>4.7774245914095834</v>
      </c>
      <c r="C760">
        <v>1.3099291669593411</v>
      </c>
    </row>
    <row r="761" spans="1:3" x14ac:dyDescent="0.35">
      <c r="A761">
        <v>11151821.483419502</v>
      </c>
      <c r="B761">
        <v>4.9332239863292227</v>
      </c>
      <c r="C761">
        <v>1.3583497411403445</v>
      </c>
    </row>
    <row r="762" spans="1:3" x14ac:dyDescent="0.35">
      <c r="A762">
        <v>11563207.937235935</v>
      </c>
      <c r="B762">
        <v>4.8692530424765446</v>
      </c>
      <c r="C762">
        <v>1.3532427476132443</v>
      </c>
    </row>
    <row r="763" spans="1:3" x14ac:dyDescent="0.35">
      <c r="A763">
        <v>11240774.014273405</v>
      </c>
      <c r="B763">
        <v>4.9307831054081053</v>
      </c>
      <c r="C763">
        <v>1.4612180195622149</v>
      </c>
    </row>
    <row r="764" spans="1:3" x14ac:dyDescent="0.35">
      <c r="A764">
        <v>10923895.009867691</v>
      </c>
      <c r="B764">
        <v>4.9944252665059752</v>
      </c>
      <c r="C764">
        <v>1.3836417243662065</v>
      </c>
    </row>
    <row r="765" spans="1:3" x14ac:dyDescent="0.35">
      <c r="A765">
        <v>11546534.495219035</v>
      </c>
      <c r="B765">
        <v>4.6663646471683045</v>
      </c>
      <c r="C765">
        <v>1.3186478815681084</v>
      </c>
    </row>
    <row r="766" spans="1:3" x14ac:dyDescent="0.35">
      <c r="A766">
        <v>11385314.819254503</v>
      </c>
      <c r="B766">
        <v>4.8506070785281032</v>
      </c>
      <c r="C766">
        <v>1.3178116585366604</v>
      </c>
    </row>
    <row r="767" spans="1:3" x14ac:dyDescent="0.35">
      <c r="A767">
        <v>10823831.556106849</v>
      </c>
      <c r="B767">
        <v>5.0169705594360199</v>
      </c>
      <c r="C767">
        <v>1.4036153718601172</v>
      </c>
    </row>
    <row r="768" spans="1:3" x14ac:dyDescent="0.35">
      <c r="A768">
        <v>11279683.417417167</v>
      </c>
      <c r="B768">
        <v>4.7915462842975449</v>
      </c>
      <c r="C768">
        <v>1.381350094178992</v>
      </c>
    </row>
    <row r="769" spans="1:3" x14ac:dyDescent="0.35">
      <c r="A769">
        <v>11490936.448952079</v>
      </c>
      <c r="B769">
        <v>4.6318552597673985</v>
      </c>
      <c r="C769">
        <v>1.3520891901112528</v>
      </c>
    </row>
    <row r="770" spans="1:3" x14ac:dyDescent="0.35">
      <c r="A770">
        <v>11474261.921141872</v>
      </c>
      <c r="B770">
        <v>4.7131987777770421</v>
      </c>
      <c r="C770">
        <v>1.4266444115593646</v>
      </c>
    </row>
    <row r="771" spans="1:3" x14ac:dyDescent="0.35">
      <c r="A771">
        <v>11118466.998832555</v>
      </c>
      <c r="B771">
        <v>4.7480219235488299</v>
      </c>
      <c r="C771">
        <v>1.4063737306827233</v>
      </c>
    </row>
    <row r="772" spans="1:3" x14ac:dyDescent="0.35">
      <c r="A772">
        <v>11440905.264968313</v>
      </c>
      <c r="B772">
        <v>4.8134325540820369</v>
      </c>
      <c r="C772">
        <v>1.3211156209626778</v>
      </c>
    </row>
    <row r="773" spans="1:3" x14ac:dyDescent="0.35">
      <c r="A773">
        <v>11435349.260618189</v>
      </c>
      <c r="B773">
        <v>4.7117357425972708</v>
      </c>
      <c r="C773">
        <v>1.3809985283892527</v>
      </c>
    </row>
    <row r="774" spans="1:3" x14ac:dyDescent="0.35">
      <c r="A774">
        <v>11268567.065543696</v>
      </c>
      <c r="B774">
        <v>4.7420051361567159</v>
      </c>
      <c r="C774">
        <v>1.3275226555943693</v>
      </c>
    </row>
    <row r="775" spans="1:3" x14ac:dyDescent="0.35">
      <c r="A775">
        <v>11140704.045752725</v>
      </c>
      <c r="B775">
        <v>4.9092049571421388</v>
      </c>
      <c r="C775">
        <v>1.3766517369021778</v>
      </c>
    </row>
    <row r="776" spans="1:3" x14ac:dyDescent="0.35">
      <c r="A776">
        <v>11346399.987144208</v>
      </c>
      <c r="B776">
        <v>4.7310345553547979</v>
      </c>
      <c r="C776">
        <v>1.4280397879897371</v>
      </c>
    </row>
    <row r="777" spans="1:3" x14ac:dyDescent="0.35">
      <c r="A777">
        <v>11162944.350052813</v>
      </c>
      <c r="B777">
        <v>4.9153602049468184</v>
      </c>
      <c r="C777">
        <v>1.3818680703841926</v>
      </c>
    </row>
    <row r="778" spans="1:3" x14ac:dyDescent="0.35">
      <c r="A778">
        <v>10968372.361087948</v>
      </c>
      <c r="B778">
        <v>4.9812684244741465</v>
      </c>
      <c r="C778">
        <v>1.4104315926605819</v>
      </c>
    </row>
    <row r="779" spans="1:3" x14ac:dyDescent="0.35">
      <c r="A779">
        <v>11435344.917444963</v>
      </c>
      <c r="B779">
        <v>4.6709014651643201</v>
      </c>
      <c r="C779">
        <v>1.345066016856125</v>
      </c>
    </row>
    <row r="780" spans="1:3" x14ac:dyDescent="0.35">
      <c r="A780">
        <v>10962809.841977986</v>
      </c>
      <c r="B780">
        <v>4.9797391000327842</v>
      </c>
      <c r="C780">
        <v>1.4607852952629763</v>
      </c>
    </row>
    <row r="781" spans="1:3" x14ac:dyDescent="0.35">
      <c r="A781">
        <v>11502050.629238937</v>
      </c>
      <c r="B781">
        <v>4.7105119943193872</v>
      </c>
      <c r="C781">
        <v>1.3111957612943625</v>
      </c>
    </row>
    <row r="782" spans="1:3" x14ac:dyDescent="0.35">
      <c r="A782">
        <v>11440909.60814154</v>
      </c>
      <c r="B782">
        <v>4.8338392848076097</v>
      </c>
      <c r="C782">
        <v>1.3191735780207228</v>
      </c>
    </row>
    <row r="783" spans="1:3" x14ac:dyDescent="0.35">
      <c r="A783">
        <v>11746665.745913943</v>
      </c>
      <c r="B783">
        <v>4.6408147517541698</v>
      </c>
      <c r="C783">
        <v>1.2905092832923122</v>
      </c>
    </row>
    <row r="784" spans="1:3" x14ac:dyDescent="0.35">
      <c r="A784">
        <v>11224095.143289972</v>
      </c>
      <c r="B784">
        <v>4.8915525725943985</v>
      </c>
      <c r="C784">
        <v>1.4317272652223707</v>
      </c>
    </row>
    <row r="785" spans="1:3" x14ac:dyDescent="0.35">
      <c r="A785">
        <v>11385313.733461197</v>
      </c>
      <c r="B785">
        <v>4.7441614158697885</v>
      </c>
      <c r="C785">
        <v>1.3217133713911284</v>
      </c>
    </row>
    <row r="786" spans="1:3" x14ac:dyDescent="0.35">
      <c r="A786">
        <v>11313047.674143873</v>
      </c>
      <c r="B786">
        <v>4.6869967369711594</v>
      </c>
      <c r="C786">
        <v>1.4057445479477511</v>
      </c>
    </row>
    <row r="787" spans="1:3" x14ac:dyDescent="0.35">
      <c r="A787">
        <v>11579883.550839448</v>
      </c>
      <c r="B787">
        <v>4.6682887594133504</v>
      </c>
      <c r="C787">
        <v>1.3954100916957639</v>
      </c>
    </row>
    <row r="788" spans="1:3" x14ac:dyDescent="0.35">
      <c r="A788">
        <v>11246334.361796753</v>
      </c>
      <c r="B788">
        <v>4.8077320551102396</v>
      </c>
      <c r="C788">
        <v>1.3607591758863709</v>
      </c>
    </row>
    <row r="789" spans="1:3" x14ac:dyDescent="0.35">
      <c r="A789">
        <v>11296364.459987214</v>
      </c>
      <c r="B789">
        <v>4.811045360493182</v>
      </c>
      <c r="C789">
        <v>1.3409687819162579</v>
      </c>
    </row>
    <row r="790" spans="1:3" x14ac:dyDescent="0.35">
      <c r="A790">
        <v>11596566.76499611</v>
      </c>
      <c r="B790">
        <v>4.4736524756721998</v>
      </c>
      <c r="C790">
        <v>1.3349850096970677</v>
      </c>
    </row>
    <row r="791" spans="1:3" x14ac:dyDescent="0.35">
      <c r="A791">
        <v>11374198.467381032</v>
      </c>
      <c r="B791">
        <v>4.7751906572619678</v>
      </c>
      <c r="C791">
        <v>1.4206439613167541</v>
      </c>
    </row>
    <row r="792" spans="1:3" x14ac:dyDescent="0.35">
      <c r="A792">
        <v>11585446.069949411</v>
      </c>
      <c r="B792">
        <v>4.7063546687642557</v>
      </c>
      <c r="C792">
        <v>1.3611894963211955</v>
      </c>
    </row>
    <row r="793" spans="1:3" x14ac:dyDescent="0.35">
      <c r="A793">
        <v>11235210.409370136</v>
      </c>
      <c r="B793">
        <v>4.867910571737025</v>
      </c>
      <c r="C793">
        <v>1.3235561008520957</v>
      </c>
    </row>
    <row r="794" spans="1:3" x14ac:dyDescent="0.35">
      <c r="A794">
        <v>11257452.885256838</v>
      </c>
      <c r="B794">
        <v>4.7605143233687812</v>
      </c>
      <c r="C794">
        <v>1.3357388794062188</v>
      </c>
    </row>
    <row r="795" spans="1:3" x14ac:dyDescent="0.35">
      <c r="A795">
        <v>11151825.826592728</v>
      </c>
      <c r="B795">
        <v>4.897329570774879</v>
      </c>
      <c r="C795">
        <v>1.3981833670778285</v>
      </c>
    </row>
    <row r="796" spans="1:3" x14ac:dyDescent="0.35">
      <c r="A796">
        <v>10673729.317809096</v>
      </c>
      <c r="B796">
        <v>5.065648622312672</v>
      </c>
      <c r="C796">
        <v>1.4472847716354122</v>
      </c>
    </row>
    <row r="797" spans="1:3" x14ac:dyDescent="0.35">
      <c r="A797">
        <v>10912778.657994218</v>
      </c>
      <c r="B797">
        <v>5.0209087855424688</v>
      </c>
      <c r="C797">
        <v>1.4552705646198596</v>
      </c>
    </row>
    <row r="798" spans="1:3" x14ac:dyDescent="0.35">
      <c r="A798">
        <v>11718870.523057038</v>
      </c>
      <c r="B798">
        <v>4.6717464824828081</v>
      </c>
      <c r="C798">
        <v>1.3257906716402093</v>
      </c>
    </row>
    <row r="799" spans="1:3" x14ac:dyDescent="0.35">
      <c r="A799">
        <v>11379755.557524461</v>
      </c>
      <c r="B799">
        <v>4.8647006261383545</v>
      </c>
      <c r="C799">
        <v>1.3252866654085667</v>
      </c>
    </row>
    <row r="800" spans="1:3" x14ac:dyDescent="0.35">
      <c r="A800">
        <v>11629924.506962975</v>
      </c>
      <c r="B800">
        <v>4.6405539430377747</v>
      </c>
      <c r="C800">
        <v>1.3655329877406019</v>
      </c>
    </row>
    <row r="801" spans="1:3" x14ac:dyDescent="0.35">
      <c r="A801">
        <v>11296361.202607295</v>
      </c>
      <c r="B801">
        <v>4.7677397439739719</v>
      </c>
      <c r="C801">
        <v>1.3665303356560607</v>
      </c>
    </row>
    <row r="802" spans="1:3" x14ac:dyDescent="0.35">
      <c r="A802">
        <v>11363079.943920948</v>
      </c>
      <c r="B802">
        <v>4.7710570801433665</v>
      </c>
      <c r="C802">
        <v>1.3917362289087143</v>
      </c>
    </row>
    <row r="803" spans="1:3" x14ac:dyDescent="0.35">
      <c r="A803">
        <v>10857179.525933957</v>
      </c>
      <c r="B803">
        <v>4.9687912341116478</v>
      </c>
      <c r="C803">
        <v>1.4166930124193924</v>
      </c>
    </row>
    <row r="804" spans="1:3" x14ac:dyDescent="0.35">
      <c r="A804">
        <v>11741106.4841839</v>
      </c>
      <c r="B804">
        <v>4.6013455539844585</v>
      </c>
      <c r="C804">
        <v>1.3478727425602026</v>
      </c>
    </row>
    <row r="805" spans="1:3" x14ac:dyDescent="0.35">
      <c r="A805">
        <v>11029518.811151879</v>
      </c>
      <c r="B805">
        <v>4.9244187946715643</v>
      </c>
      <c r="C805">
        <v>1.4710817316529605</v>
      </c>
    </row>
    <row r="806" spans="1:3" x14ac:dyDescent="0.35">
      <c r="A806">
        <v>11257449.627876919</v>
      </c>
      <c r="B806">
        <v>4.8168119654137955</v>
      </c>
      <c r="C806">
        <v>1.3495503085974134</v>
      </c>
    </row>
    <row r="807" spans="1:3" x14ac:dyDescent="0.35">
      <c r="A807">
        <v>10973928.36543807</v>
      </c>
      <c r="B807">
        <v>4.9361930496505826</v>
      </c>
      <c r="C807">
        <v>1.4461495586298045</v>
      </c>
    </row>
    <row r="808" spans="1:3" x14ac:dyDescent="0.35">
      <c r="A808">
        <v>11591006.417472759</v>
      </c>
      <c r="B808">
        <v>4.5880295827224913</v>
      </c>
      <c r="C808">
        <v>1.2934679209555822</v>
      </c>
    </row>
    <row r="809" spans="1:3" x14ac:dyDescent="0.35">
      <c r="A809">
        <v>11146265.47906938</v>
      </c>
      <c r="B809">
        <v>5.0025159489749695</v>
      </c>
      <c r="C809">
        <v>1.4158190380295825</v>
      </c>
    </row>
    <row r="810" spans="1:3" x14ac:dyDescent="0.35">
      <c r="A810">
        <v>11490940.792125305</v>
      </c>
      <c r="B810">
        <v>4.7557050743027185</v>
      </c>
      <c r="C810">
        <v>1.3733509861101254</v>
      </c>
    </row>
    <row r="811" spans="1:3" x14ac:dyDescent="0.35">
      <c r="A811">
        <v>11346394.558177674</v>
      </c>
      <c r="B811">
        <v>4.783952636330457</v>
      </c>
      <c r="C811">
        <v>1.4065069893732232</v>
      </c>
    </row>
    <row r="812" spans="1:3" x14ac:dyDescent="0.35">
      <c r="A812">
        <v>11374190.866827885</v>
      </c>
      <c r="B812">
        <v>4.8397109207361284</v>
      </c>
      <c r="C812">
        <v>1.3083603536074371</v>
      </c>
    </row>
    <row r="813" spans="1:3" x14ac:dyDescent="0.35">
      <c r="A813">
        <v>11257453.971050145</v>
      </c>
      <c r="B813">
        <v>4.8671810144201082</v>
      </c>
      <c r="C813">
        <v>1.3288330006774434</v>
      </c>
    </row>
    <row r="814" spans="1:3" x14ac:dyDescent="0.35">
      <c r="A814">
        <v>11157385.088322772</v>
      </c>
      <c r="B814">
        <v>4.7862690862435793</v>
      </c>
      <c r="C814">
        <v>1.4452645322686273</v>
      </c>
    </row>
    <row r="815" spans="1:3" x14ac:dyDescent="0.35">
      <c r="A815">
        <v>11085116.857418835</v>
      </c>
      <c r="B815">
        <v>4.8024277631826022</v>
      </c>
      <c r="C815">
        <v>1.4546864663599448</v>
      </c>
    </row>
    <row r="816" spans="1:3" x14ac:dyDescent="0.35">
      <c r="A816">
        <v>10951694.57589782</v>
      </c>
      <c r="B816">
        <v>5.0619503005694924</v>
      </c>
      <c r="C816">
        <v>1.4237336094407655</v>
      </c>
    </row>
    <row r="817" spans="1:3" x14ac:dyDescent="0.35">
      <c r="A817">
        <v>11963479.124972204</v>
      </c>
      <c r="B817">
        <v>4.5288281053733686</v>
      </c>
      <c r="C817">
        <v>1.3497395336666471</v>
      </c>
    </row>
    <row r="818" spans="1:3" x14ac:dyDescent="0.35">
      <c r="A818">
        <v>11235213.666750057</v>
      </c>
      <c r="B818">
        <v>4.7936881189314873</v>
      </c>
      <c r="C818">
        <v>1.3186133846177013</v>
      </c>
    </row>
    <row r="819" spans="1:3" x14ac:dyDescent="0.35">
      <c r="A819">
        <v>10979486.541374806</v>
      </c>
      <c r="B819">
        <v>4.9397695340433385</v>
      </c>
      <c r="C819">
        <v>1.4545207153057875</v>
      </c>
    </row>
    <row r="820" spans="1:3" x14ac:dyDescent="0.35">
      <c r="A820">
        <v>11546527.980459195</v>
      </c>
      <c r="B820">
        <v>4.8175482354737831</v>
      </c>
      <c r="C820">
        <v>1.3417322032884731</v>
      </c>
    </row>
    <row r="821" spans="1:3" x14ac:dyDescent="0.35">
      <c r="A821">
        <v>11207415.186513232</v>
      </c>
      <c r="B821">
        <v>4.8690702884400379</v>
      </c>
      <c r="C821">
        <v>1.4219670808025437</v>
      </c>
    </row>
    <row r="822" spans="1:3" x14ac:dyDescent="0.35">
      <c r="A822">
        <v>11401991.518651323</v>
      </c>
      <c r="B822">
        <v>4.7391729795154216</v>
      </c>
      <c r="C822">
        <v>1.3626364478708362</v>
      </c>
    </row>
    <row r="823" spans="1:3" x14ac:dyDescent="0.35">
      <c r="A823">
        <v>11346401.072937515</v>
      </c>
      <c r="B823">
        <v>4.6977169481119008</v>
      </c>
      <c r="C823">
        <v>1.2792649130757554</v>
      </c>
    </row>
    <row r="824" spans="1:3" x14ac:dyDescent="0.35">
      <c r="A824">
        <v>11335280.377890816</v>
      </c>
      <c r="B824">
        <v>4.8151266663665284</v>
      </c>
      <c r="C824">
        <v>1.3148110282526226</v>
      </c>
    </row>
    <row r="825" spans="1:3" x14ac:dyDescent="0.35">
      <c r="A825">
        <v>10873859.482710697</v>
      </c>
      <c r="B825">
        <v>4.9908215429607852</v>
      </c>
      <c r="C825">
        <v>1.3736676080773011</v>
      </c>
    </row>
    <row r="826" spans="1:3" x14ac:dyDescent="0.35">
      <c r="A826">
        <v>11363078.858127641</v>
      </c>
      <c r="B826">
        <v>4.7162624583955708</v>
      </c>
      <c r="C826">
        <v>1.3409146477063907</v>
      </c>
    </row>
    <row r="827" spans="1:3" x14ac:dyDescent="0.35">
      <c r="A827">
        <v>11868969.503974872</v>
      </c>
      <c r="B827">
        <v>4.6220337292965521</v>
      </c>
      <c r="C827">
        <v>1.3324164346908636</v>
      </c>
    </row>
    <row r="828" spans="1:3" x14ac:dyDescent="0.35">
      <c r="A828">
        <v>11379757.729111074</v>
      </c>
      <c r="B828">
        <v>4.8510213878165098</v>
      </c>
      <c r="C828">
        <v>1.3623710358060503</v>
      </c>
    </row>
    <row r="829" spans="1:3" x14ac:dyDescent="0.35">
      <c r="A829">
        <v>11185182.482766289</v>
      </c>
      <c r="B829">
        <v>4.8827246647831668</v>
      </c>
      <c r="C829">
        <v>1.3493337235742662</v>
      </c>
    </row>
    <row r="830" spans="1:3" x14ac:dyDescent="0.35">
      <c r="A830">
        <v>11574328.632282633</v>
      </c>
      <c r="B830">
        <v>4.7108755425763542</v>
      </c>
      <c r="C830">
        <v>1.270384872384321</v>
      </c>
    </row>
    <row r="831" spans="1:3" x14ac:dyDescent="0.35">
      <c r="A831">
        <v>11057317.291388704</v>
      </c>
      <c r="B831">
        <v>4.8798615032164365</v>
      </c>
      <c r="C831">
        <v>1.4924921479288371</v>
      </c>
    </row>
    <row r="832" spans="1:3" x14ac:dyDescent="0.35">
      <c r="A832">
        <v>11463135.797128642</v>
      </c>
      <c r="B832">
        <v>4.772089901446221</v>
      </c>
      <c r="C832">
        <v>1.3485866174967858</v>
      </c>
    </row>
    <row r="833" spans="1:3" x14ac:dyDescent="0.35">
      <c r="A833">
        <v>11107348.475372471</v>
      </c>
      <c r="B833">
        <v>4.9579819091610435</v>
      </c>
      <c r="C833">
        <v>1.3657881647944321</v>
      </c>
    </row>
    <row r="834" spans="1:3" x14ac:dyDescent="0.35">
      <c r="A834">
        <v>11340836.382240938</v>
      </c>
      <c r="B834">
        <v>4.8088460926818044</v>
      </c>
      <c r="C834">
        <v>1.4316779862247073</v>
      </c>
    </row>
    <row r="835" spans="1:3" x14ac:dyDescent="0.35">
      <c r="A835">
        <v>11263014.318573494</v>
      </c>
      <c r="B835">
        <v>4.9200597624195108</v>
      </c>
      <c r="C835">
        <v>1.3636739393095108</v>
      </c>
    </row>
    <row r="836" spans="1:3" x14ac:dyDescent="0.35">
      <c r="A836">
        <v>10918332.490757728</v>
      </c>
      <c r="B836">
        <v>4.9541996734763529</v>
      </c>
      <c r="C836">
        <v>1.3914665661795376</v>
      </c>
    </row>
    <row r="837" spans="1:3" x14ac:dyDescent="0.35">
      <c r="A837">
        <v>11513178.924838781</v>
      </c>
      <c r="B837">
        <v>4.6489810884585729</v>
      </c>
      <c r="C837">
        <v>1.2819547976025705</v>
      </c>
    </row>
    <row r="838" spans="1:3" x14ac:dyDescent="0.35">
      <c r="A838">
        <v>11201853.753196577</v>
      </c>
      <c r="B838">
        <v>4.8863763826307238</v>
      </c>
      <c r="C838">
        <v>1.3483171293506877</v>
      </c>
    </row>
    <row r="839" spans="1:3" x14ac:dyDescent="0.35">
      <c r="A839">
        <v>11274128.498860352</v>
      </c>
      <c r="B839">
        <v>4.8303967809879511</v>
      </c>
      <c r="C839">
        <v>1.3278530083007878</v>
      </c>
    </row>
    <row r="840" spans="1:3" x14ac:dyDescent="0.35">
      <c r="A840">
        <v>11062877.638912052</v>
      </c>
      <c r="B840">
        <v>4.9045440015169683</v>
      </c>
      <c r="C840">
        <v>1.3512014144668298</v>
      </c>
    </row>
    <row r="841" spans="1:3" x14ac:dyDescent="0.35">
      <c r="A841">
        <v>11157386.174116077</v>
      </c>
      <c r="B841">
        <v>4.9297673600244156</v>
      </c>
      <c r="C841">
        <v>1.3367698355838702</v>
      </c>
    </row>
    <row r="842" spans="1:3" x14ac:dyDescent="0.35">
      <c r="A842">
        <v>11240768.585306872</v>
      </c>
      <c r="B842">
        <v>4.9208942384057464</v>
      </c>
      <c r="C842">
        <v>1.3584688564453453</v>
      </c>
    </row>
    <row r="843" spans="1:3" x14ac:dyDescent="0.35">
      <c r="A843">
        <v>11318602.59270069</v>
      </c>
      <c r="B843">
        <v>4.7603356398097905</v>
      </c>
      <c r="C843">
        <v>1.3854311120807972</v>
      </c>
    </row>
    <row r="844" spans="1:3" x14ac:dyDescent="0.35">
      <c r="A844">
        <v>11340842.897000778</v>
      </c>
      <c r="B844">
        <v>4.78335332582781</v>
      </c>
      <c r="C844">
        <v>1.3895688364086185</v>
      </c>
    </row>
    <row r="845" spans="1:3" x14ac:dyDescent="0.35">
      <c r="A845">
        <v>11835617.190974539</v>
      </c>
      <c r="B845">
        <v>4.5627231138432753</v>
      </c>
      <c r="C845">
        <v>1.2901934503718346</v>
      </c>
    </row>
    <row r="846" spans="1:3" x14ac:dyDescent="0.35">
      <c r="A846">
        <v>11279686.674797088</v>
      </c>
      <c r="B846">
        <v>4.871387579392418</v>
      </c>
      <c r="C846">
        <v>1.352797495512055</v>
      </c>
    </row>
    <row r="847" spans="1:3" x14ac:dyDescent="0.35">
      <c r="A847">
        <v>11557650.847092506</v>
      </c>
      <c r="B847">
        <v>4.6791928548546045</v>
      </c>
      <c r="C847">
        <v>1.3317930845512873</v>
      </c>
    </row>
    <row r="848" spans="1:3" x14ac:dyDescent="0.35">
      <c r="A848">
        <v>11174063.959306205</v>
      </c>
      <c r="B848">
        <v>4.8199211128161359</v>
      </c>
      <c r="C848">
        <v>1.3596212331206696</v>
      </c>
    </row>
    <row r="849" spans="1:3" x14ac:dyDescent="0.35">
      <c r="A849">
        <v>11290806.284050478</v>
      </c>
      <c r="B849">
        <v>4.932567107139664</v>
      </c>
      <c r="C849">
        <v>1.4085136781653809</v>
      </c>
    </row>
    <row r="850" spans="1:3" x14ac:dyDescent="0.35">
      <c r="A850">
        <v>11363074.514954414</v>
      </c>
      <c r="B850">
        <v>4.8591218079529659</v>
      </c>
      <c r="C850">
        <v>1.3243001600662374</v>
      </c>
    </row>
    <row r="851" spans="1:3" x14ac:dyDescent="0.35">
      <c r="A851">
        <v>11457578.706985213</v>
      </c>
      <c r="B851">
        <v>4.8530077665790232</v>
      </c>
      <c r="C851">
        <v>1.2678210338976845</v>
      </c>
    </row>
    <row r="852" spans="1:3" x14ac:dyDescent="0.35">
      <c r="A852">
        <v>11224094.057496665</v>
      </c>
      <c r="B852">
        <v>4.860844313306786</v>
      </c>
      <c r="C852">
        <v>1.3585082625046585</v>
      </c>
    </row>
    <row r="853" spans="1:3" x14ac:dyDescent="0.35">
      <c r="A853">
        <v>11318601.506907383</v>
      </c>
      <c r="B853">
        <v>4.7898057887800087</v>
      </c>
      <c r="C853">
        <v>1.3638450405039346</v>
      </c>
    </row>
    <row r="854" spans="1:3" x14ac:dyDescent="0.35">
      <c r="A854">
        <v>11274129.584653659</v>
      </c>
      <c r="B854">
        <v>4.743610279996429</v>
      </c>
      <c r="C854">
        <v>1.3830154719225585</v>
      </c>
    </row>
    <row r="855" spans="1:3" x14ac:dyDescent="0.35">
      <c r="A855">
        <v>11357514.167431066</v>
      </c>
      <c r="B855">
        <v>4.8429008230986543</v>
      </c>
      <c r="C855">
        <v>1.3679729968281236</v>
      </c>
    </row>
    <row r="856" spans="1:3" x14ac:dyDescent="0.35">
      <c r="A856">
        <v>11335281.463684123</v>
      </c>
      <c r="B856">
        <v>4.8857493909506955</v>
      </c>
      <c r="C856">
        <v>1.3010948439429575</v>
      </c>
    </row>
    <row r="857" spans="1:3" x14ac:dyDescent="0.35">
      <c r="A857">
        <v>11646600.120566489</v>
      </c>
      <c r="B857">
        <v>4.6272269852068053</v>
      </c>
      <c r="C857">
        <v>1.3626244138054466</v>
      </c>
    </row>
    <row r="858" spans="1:3" x14ac:dyDescent="0.35">
      <c r="A858">
        <v>11001719.245121747</v>
      </c>
      <c r="B858">
        <v>4.8994694952096856</v>
      </c>
      <c r="C858">
        <v>1.3900050500829109</v>
      </c>
    </row>
    <row r="859" spans="1:3" x14ac:dyDescent="0.35">
      <c r="A859">
        <v>11007279.592645098</v>
      </c>
      <c r="B859">
        <v>4.9576002713082632</v>
      </c>
      <c r="C859">
        <v>1.3317935775117993</v>
      </c>
    </row>
    <row r="860" spans="1:3" x14ac:dyDescent="0.35">
      <c r="A860">
        <v>11957917.691655548</v>
      </c>
      <c r="B860">
        <v>4.6518095317654389</v>
      </c>
      <c r="C860">
        <v>1.299287330579749</v>
      </c>
    </row>
    <row r="861" spans="1:3" x14ac:dyDescent="0.35">
      <c r="A861">
        <v>11529853.452648988</v>
      </c>
      <c r="B861">
        <v>4.7126537210458892</v>
      </c>
      <c r="C861">
        <v>1.3976120485049059</v>
      </c>
    </row>
    <row r="862" spans="1:3" x14ac:dyDescent="0.35">
      <c r="A862">
        <v>10801590.166013453</v>
      </c>
      <c r="B862">
        <v>5.1662623318662879</v>
      </c>
      <c r="C862">
        <v>1.4445470075298374</v>
      </c>
    </row>
    <row r="863" spans="1:3" x14ac:dyDescent="0.35">
      <c r="A863">
        <v>11007283.935818324</v>
      </c>
      <c r="B863">
        <v>4.8666887758876651</v>
      </c>
      <c r="C863">
        <v>1.3499540369126195</v>
      </c>
    </row>
    <row r="864" spans="1:3" x14ac:dyDescent="0.35">
      <c r="A864">
        <v>11446467.784078274</v>
      </c>
      <c r="B864">
        <v>4.6381931680723421</v>
      </c>
      <c r="C864">
        <v>1.3544312841600705</v>
      </c>
    </row>
    <row r="865" spans="1:3" x14ac:dyDescent="0.35">
      <c r="A865">
        <v>11101785.956262508</v>
      </c>
      <c r="B865">
        <v>4.8432893853393564</v>
      </c>
      <c r="C865">
        <v>1.4244927404252459</v>
      </c>
    </row>
    <row r="866" spans="1:3" x14ac:dyDescent="0.35">
      <c r="A866">
        <v>11012841.025961753</v>
      </c>
      <c r="B866">
        <v>4.9571158988936634</v>
      </c>
      <c r="C866">
        <v>1.3835593238825965</v>
      </c>
    </row>
    <row r="867" spans="1:3" x14ac:dyDescent="0.35">
      <c r="A867">
        <v>11146265.47906938</v>
      </c>
      <c r="B867">
        <v>4.9237131960781442</v>
      </c>
      <c r="C867">
        <v>1.4447133199975739</v>
      </c>
    </row>
    <row r="868" spans="1:3" x14ac:dyDescent="0.35">
      <c r="A868">
        <v>11235213.666750057</v>
      </c>
      <c r="B868">
        <v>4.9253067658084539</v>
      </c>
      <c r="C868">
        <v>1.3650714645763395</v>
      </c>
    </row>
    <row r="869" spans="1:3" x14ac:dyDescent="0.35">
      <c r="A869">
        <v>11540971.976109073</v>
      </c>
      <c r="B869">
        <v>4.921987429002483</v>
      </c>
      <c r="C869">
        <v>1.2692452482440426</v>
      </c>
    </row>
    <row r="870" spans="1:3" x14ac:dyDescent="0.35">
      <c r="A870">
        <v>11296367.717367133</v>
      </c>
      <c r="B870">
        <v>4.7352562219621461</v>
      </c>
      <c r="C870">
        <v>1.3557152788757691</v>
      </c>
    </row>
    <row r="871" spans="1:3" x14ac:dyDescent="0.35">
      <c r="A871">
        <v>11568768.284759285</v>
      </c>
      <c r="B871">
        <v>4.7006453978063512</v>
      </c>
      <c r="C871">
        <v>1.2479563371602826</v>
      </c>
    </row>
    <row r="872" spans="1:3" x14ac:dyDescent="0.35">
      <c r="A872">
        <v>11685512.781090172</v>
      </c>
      <c r="B872">
        <v>4.6793736850374952</v>
      </c>
      <c r="C872">
        <v>1.2649498772697336</v>
      </c>
    </row>
    <row r="873" spans="1:3" x14ac:dyDescent="0.35">
      <c r="A873">
        <v>11162946.521639427</v>
      </c>
      <c r="B873">
        <v>4.8227293432013285</v>
      </c>
      <c r="C873">
        <v>1.3321243623363652</v>
      </c>
    </row>
    <row r="874" spans="1:3" x14ac:dyDescent="0.35">
      <c r="A874">
        <v>11307480.811860684</v>
      </c>
      <c r="B874">
        <v>4.8603965401664517</v>
      </c>
      <c r="C874">
        <v>1.3750080011550805</v>
      </c>
    </row>
    <row r="875" spans="1:3" x14ac:dyDescent="0.35">
      <c r="A875">
        <v>11596563.507616188</v>
      </c>
      <c r="B875">
        <v>4.7612872635780308</v>
      </c>
      <c r="C875">
        <v>1.3732920169032425</v>
      </c>
    </row>
    <row r="876" spans="1:3" x14ac:dyDescent="0.35">
      <c r="A876">
        <v>11585449.32732933</v>
      </c>
      <c r="B876">
        <v>4.6036663432686993</v>
      </c>
      <c r="C876">
        <v>1.3688579395117493</v>
      </c>
    </row>
    <row r="877" spans="1:3" x14ac:dyDescent="0.35">
      <c r="A877">
        <v>11991275.433622416</v>
      </c>
      <c r="B877">
        <v>4.6379417504422396</v>
      </c>
      <c r="C877">
        <v>1.2799285023673803</v>
      </c>
    </row>
    <row r="878" spans="1:3" x14ac:dyDescent="0.35">
      <c r="A878">
        <v>11340843.982794086</v>
      </c>
      <c r="B878">
        <v>4.8911964800702821</v>
      </c>
      <c r="C878">
        <v>1.3983821943575148</v>
      </c>
    </row>
    <row r="879" spans="1:3" x14ac:dyDescent="0.35">
      <c r="A879">
        <v>11935682.816321993</v>
      </c>
      <c r="B879">
        <v>4.529128998874878</v>
      </c>
      <c r="C879">
        <v>1.2719331567259149</v>
      </c>
    </row>
    <row r="880" spans="1:3" x14ac:dyDescent="0.35">
      <c r="A880">
        <v>11257448.542083612</v>
      </c>
      <c r="B880">
        <v>4.7782940269376359</v>
      </c>
      <c r="C880">
        <v>1.4057820538662023</v>
      </c>
    </row>
    <row r="881" spans="1:3" x14ac:dyDescent="0.35">
      <c r="A881">
        <v>11618800.554536358</v>
      </c>
      <c r="B881">
        <v>4.7894954633077989</v>
      </c>
      <c r="C881">
        <v>1.3505910528911342</v>
      </c>
    </row>
    <row r="882" spans="1:3" x14ac:dyDescent="0.35">
      <c r="A882">
        <v>11040638.420405271</v>
      </c>
      <c r="B882">
        <v>5.0080793102542822</v>
      </c>
      <c r="C882">
        <v>1.4122641091545285</v>
      </c>
    </row>
    <row r="883" spans="1:3" x14ac:dyDescent="0.35">
      <c r="A883">
        <v>11913441.426228598</v>
      </c>
      <c r="B883">
        <v>4.5842482775415627</v>
      </c>
      <c r="C883">
        <v>1.2817652964058508</v>
      </c>
    </row>
    <row r="884" spans="1:3" x14ac:dyDescent="0.35">
      <c r="A884">
        <v>11335281.463684123</v>
      </c>
      <c r="B884">
        <v>4.7925660207721901</v>
      </c>
      <c r="C884">
        <v>1.3794736106000305</v>
      </c>
    </row>
    <row r="885" spans="1:3" x14ac:dyDescent="0.35">
      <c r="A885">
        <v>10623697.048032021</v>
      </c>
      <c r="B885">
        <v>5.2297466791601872</v>
      </c>
      <c r="C885">
        <v>1.43110290640113</v>
      </c>
    </row>
    <row r="886" spans="1:3" x14ac:dyDescent="0.35">
      <c r="A886">
        <v>11374191.952621192</v>
      </c>
      <c r="B886">
        <v>4.7145870250939659</v>
      </c>
      <c r="C886">
        <v>1.328864391111368</v>
      </c>
    </row>
    <row r="887" spans="1:3" x14ac:dyDescent="0.35">
      <c r="A887">
        <v>11629921.249583056</v>
      </c>
      <c r="B887">
        <v>4.5631173215547767</v>
      </c>
      <c r="C887">
        <v>1.3426153151097857</v>
      </c>
    </row>
    <row r="888" spans="1:3" x14ac:dyDescent="0.35">
      <c r="A888">
        <v>11524293.10512564</v>
      </c>
      <c r="B888">
        <v>4.8307023332467791</v>
      </c>
      <c r="C888">
        <v>1.4011775462382781</v>
      </c>
    </row>
    <row r="889" spans="1:3" x14ac:dyDescent="0.35">
      <c r="A889">
        <v>11363075.600747721</v>
      </c>
      <c r="B889">
        <v>4.8718421737355202</v>
      </c>
      <c r="C889">
        <v>1.3311417460639752</v>
      </c>
    </row>
    <row r="890" spans="1:3" x14ac:dyDescent="0.35">
      <c r="A890">
        <v>11029523.154325105</v>
      </c>
      <c r="B890">
        <v>4.8629243144735126</v>
      </c>
      <c r="C890">
        <v>1.4237565144158568</v>
      </c>
    </row>
    <row r="891" spans="1:3" x14ac:dyDescent="0.35">
      <c r="A891">
        <v>11363075.600747721</v>
      </c>
      <c r="B891">
        <v>4.7691016412540996</v>
      </c>
      <c r="C891">
        <v>1.3897822258167216</v>
      </c>
    </row>
    <row r="892" spans="1:3" x14ac:dyDescent="0.35">
      <c r="A892">
        <v>11424226.393984878</v>
      </c>
      <c r="B892">
        <v>4.770824673327537</v>
      </c>
      <c r="C892">
        <v>1.3658171864568449</v>
      </c>
    </row>
    <row r="893" spans="1:3" x14ac:dyDescent="0.35">
      <c r="A893">
        <v>11201862.439543029</v>
      </c>
      <c r="B893">
        <v>4.9240895731351149</v>
      </c>
      <c r="C893">
        <v>1.3810324409111892</v>
      </c>
    </row>
    <row r="894" spans="1:3" x14ac:dyDescent="0.35">
      <c r="A894">
        <v>11552097.014328998</v>
      </c>
      <c r="B894">
        <v>4.8508371074641552</v>
      </c>
      <c r="C894">
        <v>1.3516602538779767</v>
      </c>
    </row>
    <row r="895" spans="1:3" x14ac:dyDescent="0.35">
      <c r="A895">
        <v>11813375.800881144</v>
      </c>
      <c r="B895">
        <v>4.6776675148017697</v>
      </c>
      <c r="C895">
        <v>1.30202357892791</v>
      </c>
    </row>
    <row r="896" spans="1:3" x14ac:dyDescent="0.35">
      <c r="A896">
        <v>11162940.006879587</v>
      </c>
      <c r="B896">
        <v>5.0418567933743583</v>
      </c>
      <c r="C896">
        <v>1.4336016533494487</v>
      </c>
    </row>
    <row r="897" spans="1:3" x14ac:dyDescent="0.35">
      <c r="A897">
        <v>11401991.518651323</v>
      </c>
      <c r="B897">
        <v>4.9263993097846219</v>
      </c>
      <c r="C897">
        <v>1.3567925513347869</v>
      </c>
    </row>
    <row r="898" spans="1:3" x14ac:dyDescent="0.35">
      <c r="A898">
        <v>11413106.784731489</v>
      </c>
      <c r="B898">
        <v>4.8650985077307691</v>
      </c>
      <c r="C898">
        <v>1.385636011603119</v>
      </c>
    </row>
    <row r="899" spans="1:3" x14ac:dyDescent="0.35">
      <c r="A899">
        <v>11190741.744496331</v>
      </c>
      <c r="B899">
        <v>4.8614219825291034</v>
      </c>
      <c r="C899">
        <v>1.3923289306427242</v>
      </c>
    </row>
    <row r="900" spans="1:3" x14ac:dyDescent="0.35">
      <c r="A900">
        <v>11390871.909397932</v>
      </c>
      <c r="B900">
        <v>4.8111492428291411</v>
      </c>
      <c r="C900">
        <v>1.350317209368612</v>
      </c>
    </row>
    <row r="901" spans="1:3" x14ac:dyDescent="0.35">
      <c r="A901">
        <v>11212980.963003114</v>
      </c>
      <c r="B901">
        <v>4.9003673285759639</v>
      </c>
      <c r="C901">
        <v>1.3549026917960905</v>
      </c>
    </row>
    <row r="902" spans="1:3" x14ac:dyDescent="0.35">
      <c r="A902">
        <v>11624360.902059706</v>
      </c>
      <c r="B902">
        <v>4.7345972195251038</v>
      </c>
      <c r="C902">
        <v>1.378606438197707</v>
      </c>
    </row>
    <row r="903" spans="1:3" x14ac:dyDescent="0.35">
      <c r="A903">
        <v>11602126.026726151</v>
      </c>
      <c r="B903">
        <v>4.7944619714898602</v>
      </c>
      <c r="C903">
        <v>1.2950998666085634</v>
      </c>
    </row>
    <row r="904" spans="1:3" x14ac:dyDescent="0.35">
      <c r="A904">
        <v>11524301.791472092</v>
      </c>
      <c r="B904">
        <v>4.7129943932926039</v>
      </c>
      <c r="C904">
        <v>1.2990275431921916</v>
      </c>
    </row>
    <row r="905" spans="1:3" x14ac:dyDescent="0.35">
      <c r="A905">
        <v>11135149.127195908</v>
      </c>
      <c r="B905">
        <v>4.9935315473580912</v>
      </c>
      <c r="C905">
        <v>1.3524046116770307</v>
      </c>
    </row>
    <row r="906" spans="1:3" x14ac:dyDescent="0.35">
      <c r="A906">
        <v>11852286.289818212</v>
      </c>
      <c r="B906">
        <v>4.6988962131445424</v>
      </c>
      <c r="C906">
        <v>1.3445992668772051</v>
      </c>
    </row>
    <row r="907" spans="1:3" x14ac:dyDescent="0.35">
      <c r="A907">
        <v>11229654.405020013</v>
      </c>
      <c r="B907">
        <v>4.8465565369572676</v>
      </c>
      <c r="C907">
        <v>1.3865153184875083</v>
      </c>
    </row>
    <row r="908" spans="1:3" x14ac:dyDescent="0.35">
      <c r="A908">
        <v>11746667.917500556</v>
      </c>
      <c r="B908">
        <v>4.6048456201740127</v>
      </c>
      <c r="C908">
        <v>1.2536373408434534</v>
      </c>
    </row>
    <row r="909" spans="1:3" x14ac:dyDescent="0.35">
      <c r="A909">
        <v>11357516.339017678</v>
      </c>
      <c r="B909">
        <v>4.882058188877382</v>
      </c>
      <c r="C909">
        <v>1.3533050957486374</v>
      </c>
    </row>
    <row r="910" spans="1:3" x14ac:dyDescent="0.35">
      <c r="A910">
        <v>11368632.69089115</v>
      </c>
      <c r="B910">
        <v>4.8401204659215207</v>
      </c>
      <c r="C910">
        <v>1.3275603209237545</v>
      </c>
    </row>
    <row r="911" spans="1:3" x14ac:dyDescent="0.35">
      <c r="A911">
        <v>11401991.518651323</v>
      </c>
      <c r="B911">
        <v>4.7801278917291281</v>
      </c>
      <c r="C911">
        <v>1.3636107603691769</v>
      </c>
    </row>
    <row r="912" spans="1:3" x14ac:dyDescent="0.35">
      <c r="A912">
        <v>11296363.374193907</v>
      </c>
      <c r="B912">
        <v>4.8435263002283406</v>
      </c>
      <c r="C912">
        <v>1.3281887137637769</v>
      </c>
    </row>
    <row r="913" spans="1:3" x14ac:dyDescent="0.35">
      <c r="A913">
        <v>11591003.16009284</v>
      </c>
      <c r="B913">
        <v>4.7424677899049072</v>
      </c>
      <c r="C913">
        <v>1.3940714314647566</v>
      </c>
    </row>
    <row r="914" spans="1:3" x14ac:dyDescent="0.35">
      <c r="A914">
        <v>11746666.83170725</v>
      </c>
      <c r="B914">
        <v>4.645547543465085</v>
      </c>
      <c r="C914">
        <v>1.2224383936523655</v>
      </c>
    </row>
    <row r="915" spans="1:3" x14ac:dyDescent="0.35">
      <c r="A915">
        <v>11351959.248874249</v>
      </c>
      <c r="B915">
        <v>4.9314613470255502</v>
      </c>
      <c r="C915">
        <v>1.3510329780010955</v>
      </c>
    </row>
    <row r="916" spans="1:3" x14ac:dyDescent="0.35">
      <c r="A916">
        <v>11668830.652726818</v>
      </c>
      <c r="B916">
        <v>4.7794411465711972</v>
      </c>
      <c r="C916">
        <v>1.3343314610742505</v>
      </c>
    </row>
    <row r="917" spans="1:3" x14ac:dyDescent="0.35">
      <c r="A917">
        <v>11051758.029658662</v>
      </c>
      <c r="B917">
        <v>4.8903645032524405</v>
      </c>
      <c r="C917">
        <v>1.4188824864224141</v>
      </c>
    </row>
    <row r="918" spans="1:3" x14ac:dyDescent="0.35">
      <c r="A918">
        <v>11229656.576606628</v>
      </c>
      <c r="B918">
        <v>4.8663576718332537</v>
      </c>
      <c r="C918">
        <v>1.3667359373396744</v>
      </c>
    </row>
    <row r="919" spans="1:3" x14ac:dyDescent="0.35">
      <c r="A919">
        <v>11201859.182163108</v>
      </c>
      <c r="B919">
        <v>4.8039914891810414</v>
      </c>
      <c r="C919">
        <v>1.4157324933197812</v>
      </c>
    </row>
    <row r="920" spans="1:3" x14ac:dyDescent="0.35">
      <c r="A920">
        <v>11496498.968062041</v>
      </c>
      <c r="B920">
        <v>4.765011017074813</v>
      </c>
      <c r="C920">
        <v>1.2567670178280126</v>
      </c>
    </row>
    <row r="921" spans="1:3" x14ac:dyDescent="0.35">
      <c r="A921">
        <v>11635479.425519791</v>
      </c>
      <c r="B921">
        <v>4.7558739837379411</v>
      </c>
      <c r="C921">
        <v>1.2656172323095916</v>
      </c>
    </row>
    <row r="922" spans="1:3" x14ac:dyDescent="0.35">
      <c r="A922">
        <v>11802256.191627752</v>
      </c>
      <c r="B922">
        <v>4.5699679881005082</v>
      </c>
      <c r="C922">
        <v>1.2778438110799251</v>
      </c>
    </row>
    <row r="923" spans="1:3" x14ac:dyDescent="0.35">
      <c r="A923">
        <v>11668832.824313432</v>
      </c>
      <c r="B923">
        <v>4.768959619429995</v>
      </c>
      <c r="C923">
        <v>1.3828696790664314</v>
      </c>
    </row>
    <row r="924" spans="1:3" x14ac:dyDescent="0.35">
      <c r="A924">
        <v>11807815.453357795</v>
      </c>
      <c r="B924">
        <v>4.644088237533504</v>
      </c>
      <c r="C924">
        <v>1.2452642341238636</v>
      </c>
    </row>
    <row r="925" spans="1:3" x14ac:dyDescent="0.35">
      <c r="A925">
        <v>11502060.401378697</v>
      </c>
      <c r="B925">
        <v>4.7530402052933418</v>
      </c>
      <c r="C925">
        <v>1.397127188352878</v>
      </c>
    </row>
    <row r="926" spans="1:3" x14ac:dyDescent="0.35">
      <c r="A926">
        <v>11329720.030367468</v>
      </c>
      <c r="B926">
        <v>4.8194525300615494</v>
      </c>
      <c r="C926">
        <v>1.2929113695247239</v>
      </c>
    </row>
    <row r="927" spans="1:3" x14ac:dyDescent="0.35">
      <c r="A927">
        <v>11540973.06190238</v>
      </c>
      <c r="B927">
        <v>4.8025262040799435</v>
      </c>
      <c r="C927">
        <v>1.3664349748743267</v>
      </c>
    </row>
    <row r="928" spans="1:3" x14ac:dyDescent="0.35">
      <c r="A928">
        <v>11424227.479778185</v>
      </c>
      <c r="B928">
        <v>4.8603623667959921</v>
      </c>
      <c r="C928">
        <v>1.3269325636601417</v>
      </c>
    </row>
    <row r="929" spans="1:3" x14ac:dyDescent="0.35">
      <c r="A929">
        <v>11624360.902059706</v>
      </c>
      <c r="B929">
        <v>4.7412932102942795</v>
      </c>
      <c r="C929">
        <v>1.3929373727670213</v>
      </c>
    </row>
    <row r="930" spans="1:3" x14ac:dyDescent="0.35">
      <c r="A930">
        <v>11235212.58095675</v>
      </c>
      <c r="B930">
        <v>4.7748856072919859</v>
      </c>
      <c r="C930">
        <v>1.4125181475437585</v>
      </c>
    </row>
    <row r="931" spans="1:3" x14ac:dyDescent="0.35">
      <c r="A931">
        <v>11635480.511313098</v>
      </c>
      <c r="B931">
        <v>4.6545830529921774</v>
      </c>
      <c r="C931">
        <v>1.313339802608336</v>
      </c>
    </row>
    <row r="932" spans="1:3" x14ac:dyDescent="0.35">
      <c r="A932">
        <v>11446464.526698355</v>
      </c>
      <c r="B932">
        <v>4.7411575893027811</v>
      </c>
      <c r="C932">
        <v>1.3631635322181079</v>
      </c>
    </row>
    <row r="933" spans="1:3" x14ac:dyDescent="0.35">
      <c r="A933">
        <v>11440905.264968313</v>
      </c>
      <c r="B933">
        <v>4.8659112458881442</v>
      </c>
      <c r="C933">
        <v>1.3220861645359596</v>
      </c>
    </row>
    <row r="934" spans="1:3" x14ac:dyDescent="0.35">
      <c r="A934">
        <v>11401995.86182455</v>
      </c>
      <c r="B934">
        <v>4.7791512372924903</v>
      </c>
      <c r="C934">
        <v>1.3265980986482206</v>
      </c>
    </row>
    <row r="935" spans="1:3" x14ac:dyDescent="0.35">
      <c r="A935">
        <v>11729984.703343896</v>
      </c>
      <c r="B935">
        <v>4.7260880556378622</v>
      </c>
      <c r="C935">
        <v>1.2450058500115433</v>
      </c>
    </row>
    <row r="936" spans="1:3" x14ac:dyDescent="0.35">
      <c r="A936">
        <v>11224095.143289972</v>
      </c>
      <c r="B936">
        <v>4.8103235392847017</v>
      </c>
      <c r="C936">
        <v>1.335751035290295</v>
      </c>
    </row>
    <row r="937" spans="1:3" x14ac:dyDescent="0.35">
      <c r="A937">
        <v>11151824.740799421</v>
      </c>
      <c r="B937">
        <v>4.7687152639506483</v>
      </c>
      <c r="C937">
        <v>1.4161092559148156</v>
      </c>
    </row>
    <row r="938" spans="1:3" x14ac:dyDescent="0.35">
      <c r="A938">
        <v>11279688.8463837</v>
      </c>
      <c r="B938">
        <v>4.8546292313054789</v>
      </c>
      <c r="C938">
        <v>1.3537816502623936</v>
      </c>
    </row>
    <row r="939" spans="1:3" x14ac:dyDescent="0.35">
      <c r="A939">
        <v>11440906.350761618</v>
      </c>
      <c r="B939">
        <v>4.8804878090445873</v>
      </c>
      <c r="C939">
        <v>1.2599617768241405</v>
      </c>
    </row>
    <row r="940" spans="1:3" x14ac:dyDescent="0.35">
      <c r="A940">
        <v>11363076.686541028</v>
      </c>
      <c r="B940">
        <v>4.8072618375324767</v>
      </c>
      <c r="C940">
        <v>1.3516658382681406</v>
      </c>
    </row>
    <row r="941" spans="1:3" x14ac:dyDescent="0.35">
      <c r="A941">
        <v>11212976.619829888</v>
      </c>
      <c r="B941">
        <v>4.8478156752354753</v>
      </c>
      <c r="C941">
        <v>1.3242002959120858</v>
      </c>
    </row>
    <row r="942" spans="1:3" x14ac:dyDescent="0.35">
      <c r="A942">
        <v>11763343.531104069</v>
      </c>
      <c r="B942">
        <v>4.6323447484601532</v>
      </c>
      <c r="C942">
        <v>1.338716298203517</v>
      </c>
    </row>
    <row r="943" spans="1:3" x14ac:dyDescent="0.35">
      <c r="A943">
        <v>11685514.952676784</v>
      </c>
      <c r="B943">
        <v>4.7212378966327577</v>
      </c>
      <c r="C943">
        <v>1.3999031750839395</v>
      </c>
    </row>
    <row r="944" spans="1:3" x14ac:dyDescent="0.35">
      <c r="A944">
        <v>11246331.104416834</v>
      </c>
      <c r="B944">
        <v>4.8433243297335347</v>
      </c>
      <c r="C944">
        <v>1.3410097827662422</v>
      </c>
    </row>
    <row r="945" spans="1:3" x14ac:dyDescent="0.35">
      <c r="A945">
        <v>11563211.194615856</v>
      </c>
      <c r="B945">
        <v>4.7634816528884638</v>
      </c>
      <c r="C945">
        <v>1.3013794019878868</v>
      </c>
    </row>
    <row r="946" spans="1:3" x14ac:dyDescent="0.35">
      <c r="A946">
        <v>11307481.897653991</v>
      </c>
      <c r="B946">
        <v>4.7836998325719886</v>
      </c>
      <c r="C946">
        <v>1.3651863788606893</v>
      </c>
    </row>
    <row r="947" spans="1:3" x14ac:dyDescent="0.35">
      <c r="A947">
        <v>11307486.240827218</v>
      </c>
      <c r="B947">
        <v>4.685369125042059</v>
      </c>
      <c r="C947">
        <v>1.3553645214694494</v>
      </c>
    </row>
    <row r="948" spans="1:3" x14ac:dyDescent="0.35">
      <c r="A948">
        <v>11201861.353749722</v>
      </c>
      <c r="B948">
        <v>4.8278120063551002</v>
      </c>
      <c r="C948">
        <v>1.3393933736419965</v>
      </c>
    </row>
    <row r="949" spans="1:3" x14ac:dyDescent="0.35">
      <c r="A949">
        <v>11457579.79277852</v>
      </c>
      <c r="B949">
        <v>4.8782376031839982</v>
      </c>
      <c r="C949">
        <v>1.3744417687469499</v>
      </c>
    </row>
    <row r="950" spans="1:3" x14ac:dyDescent="0.35">
      <c r="A950">
        <v>11229653.319226706</v>
      </c>
      <c r="B950">
        <v>4.9168546913278606</v>
      </c>
      <c r="C950">
        <v>1.3993718797443266</v>
      </c>
    </row>
    <row r="951" spans="1:3" x14ac:dyDescent="0.35">
      <c r="A951">
        <v>11413106.784731489</v>
      </c>
      <c r="B951">
        <v>4.7900859522036603</v>
      </c>
      <c r="C951">
        <v>1.367148032559182</v>
      </c>
    </row>
    <row r="952" spans="1:3" x14ac:dyDescent="0.35">
      <c r="A952">
        <v>11257450.713670224</v>
      </c>
      <c r="B952">
        <v>4.8187871276385401</v>
      </c>
      <c r="C952">
        <v>1.3317930812155714</v>
      </c>
    </row>
    <row r="953" spans="1:3" x14ac:dyDescent="0.35">
      <c r="A953">
        <v>11424226.393984878</v>
      </c>
      <c r="B953">
        <v>4.8525772063198307</v>
      </c>
      <c r="C953">
        <v>1.3259607292513984</v>
      </c>
    </row>
    <row r="954" spans="1:3" x14ac:dyDescent="0.35">
      <c r="A954">
        <v>11307481.897653991</v>
      </c>
      <c r="B954">
        <v>4.842696870029541</v>
      </c>
      <c r="C954">
        <v>1.3809009167377582</v>
      </c>
    </row>
    <row r="955" spans="1:3" x14ac:dyDescent="0.35">
      <c r="A955">
        <v>11285247.022320436</v>
      </c>
      <c r="B955">
        <v>4.8276075835494128</v>
      </c>
      <c r="C955">
        <v>1.3757488244469691</v>
      </c>
    </row>
    <row r="956" spans="1:3" x14ac:dyDescent="0.35">
      <c r="A956">
        <v>11035079.158675227</v>
      </c>
      <c r="B956">
        <v>4.9390660316010324</v>
      </c>
      <c r="C956">
        <v>1.3707072095346073</v>
      </c>
    </row>
    <row r="957" spans="1:3" x14ac:dyDescent="0.35">
      <c r="A957">
        <v>11440906.350761618</v>
      </c>
      <c r="B957">
        <v>4.7687288968018136</v>
      </c>
      <c r="C957">
        <v>1.341499942109865</v>
      </c>
    </row>
    <row r="958" spans="1:3" x14ac:dyDescent="0.35">
      <c r="A958">
        <v>11029523.154325105</v>
      </c>
      <c r="B958">
        <v>4.928448817644993</v>
      </c>
      <c r="C958">
        <v>1.3281011246433505</v>
      </c>
    </row>
    <row r="959" spans="1:3" x14ac:dyDescent="0.35">
      <c r="A959">
        <v>11318598.249527464</v>
      </c>
      <c r="B959">
        <v>4.7848949364876141</v>
      </c>
      <c r="C959">
        <v>1.3697328461842269</v>
      </c>
    </row>
    <row r="960" spans="1:3" x14ac:dyDescent="0.35">
      <c r="A960">
        <v>11618802.726122972</v>
      </c>
      <c r="B960">
        <v>4.7627001845665022</v>
      </c>
      <c r="C960">
        <v>1.3257391485790759</v>
      </c>
    </row>
    <row r="961" spans="1:3" x14ac:dyDescent="0.35">
      <c r="A961">
        <v>11324161.854430731</v>
      </c>
      <c r="B961">
        <v>4.7393437200066355</v>
      </c>
      <c r="C961">
        <v>1.3621946680555421</v>
      </c>
    </row>
    <row r="962" spans="1:3" x14ac:dyDescent="0.35">
      <c r="A962">
        <v>10996161.069185013</v>
      </c>
      <c r="B962">
        <v>4.9959805697586308</v>
      </c>
      <c r="C962">
        <v>1.3947474707898451</v>
      </c>
    </row>
    <row r="963" spans="1:3" x14ac:dyDescent="0.35">
      <c r="A963">
        <v>11574328.632282633</v>
      </c>
      <c r="B963">
        <v>4.6753323283104082</v>
      </c>
      <c r="C963">
        <v>1.3289144098887709</v>
      </c>
    </row>
    <row r="964" spans="1:3" x14ac:dyDescent="0.35">
      <c r="A964">
        <v>11290808.455637092</v>
      </c>
      <c r="B964">
        <v>4.7809169478564177</v>
      </c>
      <c r="C964">
        <v>1.3681858321895364</v>
      </c>
    </row>
    <row r="965" spans="1:3" x14ac:dyDescent="0.35">
      <c r="A965">
        <v>11457591.736504892</v>
      </c>
      <c r="B965">
        <v>4.7792510374775041</v>
      </c>
      <c r="C965">
        <v>1.335669225247629</v>
      </c>
    </row>
    <row r="966" spans="1:3" x14ac:dyDescent="0.35">
      <c r="A966">
        <v>11346395.643970981</v>
      </c>
      <c r="B966">
        <v>4.7614137864146979</v>
      </c>
      <c r="C966">
        <v>1.3526739198567737</v>
      </c>
    </row>
    <row r="967" spans="1:3" x14ac:dyDescent="0.35">
      <c r="A967">
        <v>11279688.8463837</v>
      </c>
      <c r="B967">
        <v>4.8073150603782224</v>
      </c>
      <c r="C967">
        <v>1.3557506344881471</v>
      </c>
    </row>
    <row r="968" spans="1:3" x14ac:dyDescent="0.35">
      <c r="A968">
        <v>11390875.166777853</v>
      </c>
      <c r="B968">
        <v>4.8882590055774413</v>
      </c>
      <c r="C968">
        <v>1.3473922519359542</v>
      </c>
    </row>
    <row r="969" spans="1:3" x14ac:dyDescent="0.35">
      <c r="A969">
        <v>11174062.873512898</v>
      </c>
      <c r="B969">
        <v>4.8646985356642807</v>
      </c>
      <c r="C969">
        <v>1.4421130689281791</v>
      </c>
    </row>
    <row r="970" spans="1:3" x14ac:dyDescent="0.35">
      <c r="A970">
        <v>11290803.026670558</v>
      </c>
      <c r="B970">
        <v>4.9118892642681988</v>
      </c>
      <c r="C970">
        <v>1.2865480086375309</v>
      </c>
    </row>
    <row r="971" spans="1:3" x14ac:dyDescent="0.35">
      <c r="A971">
        <v>11107351.73275239</v>
      </c>
      <c r="B971">
        <v>4.8799013774680438</v>
      </c>
      <c r="C971">
        <v>1.3537899342911346</v>
      </c>
    </row>
    <row r="972" spans="1:3" x14ac:dyDescent="0.35">
      <c r="A972">
        <v>11685513.866883479</v>
      </c>
      <c r="B972">
        <v>4.6251389354768868</v>
      </c>
      <c r="C972">
        <v>1.3010640490526817</v>
      </c>
    </row>
    <row r="973" spans="1:3" x14ac:dyDescent="0.35">
      <c r="A973">
        <v>11702193.823660219</v>
      </c>
      <c r="B973">
        <v>4.6204463499688977</v>
      </c>
      <c r="C973">
        <v>1.2925665498082819</v>
      </c>
    </row>
    <row r="974" spans="1:3" x14ac:dyDescent="0.35">
      <c r="A974">
        <v>11073993.990785524</v>
      </c>
      <c r="B974">
        <v>4.9678947589805222</v>
      </c>
      <c r="C974">
        <v>1.4280675769153146</v>
      </c>
    </row>
    <row r="975" spans="1:3" x14ac:dyDescent="0.35">
      <c r="A975">
        <v>11696632.390343562</v>
      </c>
      <c r="B975">
        <v>4.647358488289087</v>
      </c>
      <c r="C975">
        <v>1.3311598872454296</v>
      </c>
    </row>
    <row r="976" spans="1:3" x14ac:dyDescent="0.35">
      <c r="A976">
        <v>11046200.939515233</v>
      </c>
      <c r="B976">
        <v>4.9562368971922046</v>
      </c>
      <c r="C976">
        <v>1.3421820138924245</v>
      </c>
    </row>
    <row r="977" spans="1:3" x14ac:dyDescent="0.35">
      <c r="A977">
        <v>11190737.401323104</v>
      </c>
      <c r="B977">
        <v>4.9568040698168581</v>
      </c>
      <c r="C977">
        <v>1.4300404826724054</v>
      </c>
    </row>
    <row r="978" spans="1:3" x14ac:dyDescent="0.35">
      <c r="A978">
        <v>11374194.124207806</v>
      </c>
      <c r="B978">
        <v>4.8201581809845457</v>
      </c>
      <c r="C978">
        <v>1.3112889918522153</v>
      </c>
    </row>
    <row r="979" spans="1:3" x14ac:dyDescent="0.35">
      <c r="A979">
        <v>10985049.060484769</v>
      </c>
      <c r="B979">
        <v>5.0344358921237298</v>
      </c>
      <c r="C979">
        <v>1.3405549170316262</v>
      </c>
    </row>
    <row r="980" spans="1:3" x14ac:dyDescent="0.35">
      <c r="A980">
        <v>11029523.154325105</v>
      </c>
      <c r="B980">
        <v>4.9476024489783059</v>
      </c>
      <c r="C980">
        <v>1.4207359702566684</v>
      </c>
    </row>
    <row r="981" spans="1:3" x14ac:dyDescent="0.35">
      <c r="A981">
        <v>11807815.453357795</v>
      </c>
      <c r="B981">
        <v>4.6591542229449514</v>
      </c>
      <c r="C981">
        <v>1.3111013511664102</v>
      </c>
    </row>
    <row r="982" spans="1:3" x14ac:dyDescent="0.35">
      <c r="A982">
        <v>11301926.979097176</v>
      </c>
      <c r="B982">
        <v>4.7762133064435552</v>
      </c>
      <c r="C982">
        <v>1.3727356392991659</v>
      </c>
    </row>
    <row r="983" spans="1:3" x14ac:dyDescent="0.35">
      <c r="A983">
        <v>11452027.045808317</v>
      </c>
      <c r="B983">
        <v>4.6912816654201999</v>
      </c>
      <c r="C983">
        <v>1.3605620580433848</v>
      </c>
    </row>
    <row r="984" spans="1:3" x14ac:dyDescent="0.35">
      <c r="A984">
        <v>11301921.550130643</v>
      </c>
      <c r="B984">
        <v>4.7486699612168701</v>
      </c>
      <c r="C984">
        <v>1.2960912921369305</v>
      </c>
    </row>
    <row r="985" spans="1:3" x14ac:dyDescent="0.35">
      <c r="A985">
        <v>11618799.46874305</v>
      </c>
      <c r="B985">
        <v>4.7464331976076064</v>
      </c>
      <c r="C985">
        <v>1.3104463410814708</v>
      </c>
    </row>
    <row r="986" spans="1:3" x14ac:dyDescent="0.35">
      <c r="A986">
        <v>11268569.237130309</v>
      </c>
      <c r="B986">
        <v>4.9166473922716776</v>
      </c>
      <c r="C986">
        <v>1.3610307796985541</v>
      </c>
    </row>
    <row r="987" spans="1:3" x14ac:dyDescent="0.35">
      <c r="A987">
        <v>11657719.729819881</v>
      </c>
      <c r="B987">
        <v>4.7363093242250427</v>
      </c>
      <c r="C987">
        <v>1.3041660238252772</v>
      </c>
    </row>
    <row r="988" spans="1:3" x14ac:dyDescent="0.35">
      <c r="A988">
        <v>11674398.600803314</v>
      </c>
      <c r="B988">
        <v>4.8352574457868256</v>
      </c>
      <c r="C988">
        <v>1.2690079687918132</v>
      </c>
    </row>
    <row r="989" spans="1:3" x14ac:dyDescent="0.35">
      <c r="A989">
        <v>11746667.917500556</v>
      </c>
      <c r="B989">
        <v>4.799830512735948</v>
      </c>
      <c r="C989">
        <v>1.231892342117316</v>
      </c>
    </row>
    <row r="990" spans="1:3" x14ac:dyDescent="0.35">
      <c r="A990">
        <v>11835610.676214699</v>
      </c>
      <c r="B990">
        <v>4.6510310100696062</v>
      </c>
      <c r="C990">
        <v>1.2714276893624981</v>
      </c>
    </row>
    <row r="991" spans="1:3" x14ac:dyDescent="0.35">
      <c r="A991">
        <v>11668837.167486658</v>
      </c>
      <c r="B991">
        <v>4.8251753470395133</v>
      </c>
      <c r="C991">
        <v>1.3647860643423391</v>
      </c>
    </row>
    <row r="992" spans="1:3" x14ac:dyDescent="0.35">
      <c r="A992">
        <v>11757787.526753947</v>
      </c>
      <c r="B992">
        <v>4.7357164763107997</v>
      </c>
      <c r="C992">
        <v>1.2241155001533399</v>
      </c>
    </row>
    <row r="993" spans="1:3" x14ac:dyDescent="0.35">
      <c r="A993">
        <v>11741103.226803981</v>
      </c>
      <c r="B993">
        <v>4.6875214953464628</v>
      </c>
      <c r="C993">
        <v>1.2986873964427474</v>
      </c>
    </row>
    <row r="994" spans="1:3" x14ac:dyDescent="0.35">
      <c r="A994">
        <v>11396431.171127975</v>
      </c>
      <c r="B994">
        <v>4.8868514890840267</v>
      </c>
      <c r="C994">
        <v>1.3769442006804351</v>
      </c>
    </row>
    <row r="995" spans="1:3" x14ac:dyDescent="0.35">
      <c r="A995">
        <v>11212975.53403658</v>
      </c>
      <c r="B995">
        <v>4.9182177689934594</v>
      </c>
      <c r="C995">
        <v>1.3984821303552668</v>
      </c>
    </row>
    <row r="996" spans="1:3" x14ac:dyDescent="0.35">
      <c r="A996">
        <v>11424230.737158105</v>
      </c>
      <c r="B996">
        <v>4.7659569614824884</v>
      </c>
      <c r="C996">
        <v>1.3123503527088083</v>
      </c>
    </row>
    <row r="997" spans="1:3" x14ac:dyDescent="0.35">
      <c r="A997">
        <v>11118464.827245941</v>
      </c>
      <c r="B997">
        <v>4.9440245095042501</v>
      </c>
      <c r="C997">
        <v>1.3654214820234443</v>
      </c>
    </row>
    <row r="998" spans="1:3" x14ac:dyDescent="0.35">
      <c r="A998">
        <v>11546535.581012342</v>
      </c>
      <c r="B998">
        <v>4.7106593607996388</v>
      </c>
      <c r="C998">
        <v>1.234970143997651</v>
      </c>
    </row>
    <row r="999" spans="1:3" x14ac:dyDescent="0.35">
      <c r="A999">
        <v>11285250.279700356</v>
      </c>
      <c r="B999">
        <v>5.0049468935213977</v>
      </c>
      <c r="C999">
        <v>1.345241674816603</v>
      </c>
    </row>
    <row r="1000" spans="1:3" x14ac:dyDescent="0.35">
      <c r="A1000">
        <v>11190743.916082945</v>
      </c>
      <c r="B1000">
        <v>4.9876014334235608</v>
      </c>
      <c r="C1000">
        <v>1.3764503490028213</v>
      </c>
    </row>
    <row r="1001" spans="1:3" x14ac:dyDescent="0.35">
      <c r="A1001">
        <v>11268571.408716923</v>
      </c>
      <c r="B1001">
        <v>4.9304600261779701</v>
      </c>
      <c r="C1001">
        <v>1.3836979465280197</v>
      </c>
    </row>
    <row r="1002" spans="1:3" x14ac:dyDescent="0.35">
      <c r="A1002">
        <v>11552089.41377585</v>
      </c>
      <c r="B1002">
        <v>4.7748052786891781</v>
      </c>
      <c r="C1002">
        <v>1.2987865945511858</v>
      </c>
    </row>
    <row r="1003" spans="1:3" x14ac:dyDescent="0.35">
      <c r="A1003">
        <v>11496495.710682122</v>
      </c>
      <c r="B1003">
        <v>4.7301959453186484</v>
      </c>
      <c r="C1003">
        <v>1.3292173369870677</v>
      </c>
    </row>
    <row r="1004" spans="1:3" x14ac:dyDescent="0.35">
      <c r="A1004">
        <v>11079558.681482099</v>
      </c>
      <c r="B1004">
        <v>4.9423184413659049</v>
      </c>
      <c r="C1004">
        <v>1.3311242577442197</v>
      </c>
    </row>
    <row r="1005" spans="1:3" x14ac:dyDescent="0.35">
      <c r="A1005">
        <v>11479821.182871915</v>
      </c>
      <c r="B1005">
        <v>4.8329511243526984</v>
      </c>
      <c r="C1005">
        <v>1.3379198678181152</v>
      </c>
    </row>
    <row r="1006" spans="1:3" x14ac:dyDescent="0.35">
      <c r="A1006">
        <v>11240771.842686791</v>
      </c>
      <c r="B1006">
        <v>4.8279157223376687</v>
      </c>
      <c r="C1006">
        <v>1.3634085058435739</v>
      </c>
    </row>
    <row r="1007" spans="1:3" x14ac:dyDescent="0.35">
      <c r="A1007">
        <v>11485383.701981878</v>
      </c>
      <c r="B1007">
        <v>4.728963715106052</v>
      </c>
      <c r="C1007">
        <v>1.3411396404837213</v>
      </c>
    </row>
    <row r="1008" spans="1:3" x14ac:dyDescent="0.35">
      <c r="A1008">
        <v>11051759.115451967</v>
      </c>
      <c r="B1008">
        <v>4.8561586267382335</v>
      </c>
      <c r="C1008">
        <v>1.452043209754394</v>
      </c>
    </row>
    <row r="1009" spans="1:3" x14ac:dyDescent="0.35">
      <c r="A1009">
        <v>11401990.432858016</v>
      </c>
      <c r="B1009">
        <v>4.8844691145253885</v>
      </c>
      <c r="C1009">
        <v>1.3431564133613996</v>
      </c>
    </row>
    <row r="1010" spans="1:3" x14ac:dyDescent="0.35">
      <c r="A1010">
        <v>11079553.252515566</v>
      </c>
      <c r="B1010">
        <v>5.0205952131636389</v>
      </c>
      <c r="C1010">
        <v>1.3722215725130222</v>
      </c>
    </row>
    <row r="1011" spans="1:3" x14ac:dyDescent="0.35">
      <c r="A1011">
        <v>11479822.268665222</v>
      </c>
      <c r="B1011">
        <v>4.8697550145652722</v>
      </c>
      <c r="C1011">
        <v>1.330180504848455</v>
      </c>
    </row>
    <row r="1012" spans="1:3" x14ac:dyDescent="0.35">
      <c r="A1012">
        <v>11440904.179175006</v>
      </c>
      <c r="B1012">
        <v>4.7765040750094805</v>
      </c>
      <c r="C1012">
        <v>1.3162622696598114</v>
      </c>
    </row>
    <row r="1013" spans="1:3" x14ac:dyDescent="0.35">
      <c r="A1013">
        <v>11285249.193907049</v>
      </c>
      <c r="B1013">
        <v>4.8551929888838776</v>
      </c>
      <c r="C1013">
        <v>1.3698440561598257</v>
      </c>
    </row>
    <row r="1014" spans="1:3" x14ac:dyDescent="0.35">
      <c r="A1014">
        <v>11429789.998888148</v>
      </c>
      <c r="B1014">
        <v>4.7539112076447338</v>
      </c>
      <c r="C1014">
        <v>1.3292015532043029</v>
      </c>
    </row>
    <row r="1015" spans="1:3" x14ac:dyDescent="0.35">
      <c r="A1015">
        <v>11557649.7612992</v>
      </c>
      <c r="B1015">
        <v>4.7426856621430789</v>
      </c>
      <c r="C1015">
        <v>1.3212232673840003</v>
      </c>
    </row>
    <row r="1016" spans="1:3" x14ac:dyDescent="0.35">
      <c r="A1016">
        <v>11490935.363158774</v>
      </c>
      <c r="B1016">
        <v>4.7673184108908391</v>
      </c>
      <c r="C1016">
        <v>1.3965468899623876</v>
      </c>
    </row>
    <row r="1017" spans="1:3" x14ac:dyDescent="0.35">
      <c r="A1017">
        <v>11774463.140357461</v>
      </c>
      <c r="B1017">
        <v>4.7214548799804792</v>
      </c>
      <c r="C1017">
        <v>1.2846330329908418</v>
      </c>
    </row>
    <row r="1018" spans="1:3" x14ac:dyDescent="0.35">
      <c r="A1018">
        <v>11930119.211418724</v>
      </c>
      <c r="B1018">
        <v>4.5769074367270051</v>
      </c>
      <c r="C1018">
        <v>1.2473924292623819</v>
      </c>
    </row>
    <row r="1019" spans="1:3" x14ac:dyDescent="0.35">
      <c r="A1019">
        <v>11629920.163789749</v>
      </c>
      <c r="B1019">
        <v>4.6902697033859342</v>
      </c>
      <c r="C1019">
        <v>1.332111181685885</v>
      </c>
    </row>
    <row r="1020" spans="1:3" x14ac:dyDescent="0.35">
      <c r="A1020">
        <v>11351959.248874249</v>
      </c>
      <c r="B1020">
        <v>4.9412554061500389</v>
      </c>
      <c r="C1020">
        <v>1.3148356905946885</v>
      </c>
    </row>
    <row r="1021" spans="1:3" x14ac:dyDescent="0.35">
      <c r="A1021">
        <v>11652157.210709918</v>
      </c>
      <c r="B1021">
        <v>4.8063187621377832</v>
      </c>
      <c r="C1021">
        <v>1.3086008457703091</v>
      </c>
    </row>
    <row r="1022" spans="1:3" x14ac:dyDescent="0.35">
      <c r="A1022">
        <v>11880086.941641651</v>
      </c>
      <c r="B1022">
        <v>4.6251952837066659</v>
      </c>
      <c r="C1022">
        <v>1.2797549652909119</v>
      </c>
    </row>
    <row r="1023" spans="1:3" x14ac:dyDescent="0.35">
      <c r="A1023">
        <v>11652155.039123304</v>
      </c>
      <c r="B1023">
        <v>4.6250210525737074</v>
      </c>
      <c r="C1023">
        <v>1.2819146755283588</v>
      </c>
    </row>
    <row r="1024" spans="1:3" x14ac:dyDescent="0.35">
      <c r="A1024">
        <v>11196296.663053147</v>
      </c>
      <c r="B1024">
        <v>4.9245509632426607</v>
      </c>
      <c r="C1024">
        <v>1.3678324870374972</v>
      </c>
    </row>
    <row r="1025" spans="1:3" x14ac:dyDescent="0.35">
      <c r="A1025">
        <v>11046197.682135312</v>
      </c>
      <c r="B1025">
        <v>4.9803955004571243</v>
      </c>
      <c r="C1025">
        <v>1.4145696523985163</v>
      </c>
    </row>
    <row r="1026" spans="1:3" x14ac:dyDescent="0.35">
      <c r="A1026">
        <v>11518737.100775518</v>
      </c>
      <c r="B1026">
        <v>4.7422980865225179</v>
      </c>
      <c r="C1026">
        <v>1.3873912022744441</v>
      </c>
    </row>
    <row r="1027" spans="1:3" x14ac:dyDescent="0.35">
      <c r="A1027">
        <v>11457583.050158439</v>
      </c>
      <c r="B1027">
        <v>4.8811477417795173</v>
      </c>
      <c r="C1027">
        <v>1.2862366896380559</v>
      </c>
    </row>
    <row r="1028" spans="1:3" x14ac:dyDescent="0.35">
      <c r="A1028">
        <v>11624365.245232934</v>
      </c>
      <c r="B1028">
        <v>4.6532951773293032</v>
      </c>
      <c r="C1028">
        <v>1.297399016039696</v>
      </c>
    </row>
    <row r="1029" spans="1:3" x14ac:dyDescent="0.35">
      <c r="A1029">
        <v>10946134.228374472</v>
      </c>
      <c r="B1029">
        <v>4.8735614853422673</v>
      </c>
      <c r="C1029">
        <v>1.345320752023462</v>
      </c>
    </row>
    <row r="1030" spans="1:3" x14ac:dyDescent="0.35">
      <c r="A1030">
        <v>11301923.721717257</v>
      </c>
      <c r="B1030">
        <v>4.7427661054583146</v>
      </c>
      <c r="C1030">
        <v>1.3452224914325106</v>
      </c>
    </row>
    <row r="1031" spans="1:3" x14ac:dyDescent="0.35">
      <c r="A1031">
        <v>11385310.476081276</v>
      </c>
      <c r="B1031">
        <v>4.8711168450539386</v>
      </c>
      <c r="C1031">
        <v>1.3480506517125508</v>
      </c>
    </row>
    <row r="1032" spans="1:3" x14ac:dyDescent="0.35">
      <c r="A1032">
        <v>11279688.8463837</v>
      </c>
      <c r="B1032">
        <v>4.8339292815248038</v>
      </c>
      <c r="C1032">
        <v>1.3961179648137727</v>
      </c>
    </row>
    <row r="1033" spans="1:3" x14ac:dyDescent="0.35">
      <c r="A1033">
        <v>11752228.265023906</v>
      </c>
      <c r="B1033">
        <v>4.6934909932737003</v>
      </c>
      <c r="C1033">
        <v>1.2700537159423506</v>
      </c>
    </row>
    <row r="1034" spans="1:3" x14ac:dyDescent="0.35">
      <c r="A1034">
        <v>11424227.479778185</v>
      </c>
      <c r="B1034">
        <v>4.7562256089859014</v>
      </c>
      <c r="C1034">
        <v>1.3074904690600491</v>
      </c>
    </row>
    <row r="1035" spans="1:3" x14ac:dyDescent="0.35">
      <c r="A1035">
        <v>11396435.514301201</v>
      </c>
      <c r="B1035">
        <v>4.7951418989776347</v>
      </c>
      <c r="C1035">
        <v>1.289240056324737</v>
      </c>
    </row>
    <row r="1036" spans="1:3" x14ac:dyDescent="0.35">
      <c r="A1036">
        <v>11463143.397681788</v>
      </c>
      <c r="B1036">
        <v>4.8749003304794085</v>
      </c>
      <c r="C1036">
        <v>1.3466482504500394</v>
      </c>
    </row>
    <row r="1037" spans="1:3" x14ac:dyDescent="0.35">
      <c r="A1037">
        <v>11863409.156451523</v>
      </c>
      <c r="B1037">
        <v>4.4854924694049405</v>
      </c>
      <c r="C1037">
        <v>1.323679978498103</v>
      </c>
    </row>
    <row r="1038" spans="1:3" x14ac:dyDescent="0.35">
      <c r="A1038">
        <v>11502056.05820547</v>
      </c>
      <c r="B1038">
        <v>4.7917091183159659</v>
      </c>
      <c r="C1038">
        <v>1.2957465898715681</v>
      </c>
    </row>
    <row r="1039" spans="1:3" x14ac:dyDescent="0.35">
      <c r="A1039">
        <v>11318602.59270069</v>
      </c>
      <c r="B1039">
        <v>4.8575853081318874</v>
      </c>
      <c r="C1039">
        <v>1.4050549463912418</v>
      </c>
    </row>
    <row r="1040" spans="1:3" x14ac:dyDescent="0.35">
      <c r="A1040">
        <v>11629919.077996442</v>
      </c>
      <c r="B1040">
        <v>4.7074780403077661</v>
      </c>
      <c r="C1040">
        <v>1.2585826814259435</v>
      </c>
    </row>
    <row r="1041" spans="1:3" x14ac:dyDescent="0.35">
      <c r="A1041">
        <v>11702192.737866912</v>
      </c>
      <c r="B1041">
        <v>4.778167210714197</v>
      </c>
      <c r="C1041">
        <v>1.3096487599045181</v>
      </c>
    </row>
    <row r="1042" spans="1:3" x14ac:dyDescent="0.35">
      <c r="A1042">
        <v>11641038.687249834</v>
      </c>
      <c r="B1042">
        <v>4.8596201797387213</v>
      </c>
      <c r="C1042">
        <v>1.3613673850947707</v>
      </c>
    </row>
    <row r="1043" spans="1:3" x14ac:dyDescent="0.35">
      <c r="A1043">
        <v>11068434.729055481</v>
      </c>
      <c r="B1043">
        <v>4.8930414938626345</v>
      </c>
      <c r="C1043">
        <v>1.3896536181937698</v>
      </c>
    </row>
    <row r="1044" spans="1:3" x14ac:dyDescent="0.35">
      <c r="A1044">
        <v>11757786.44096064</v>
      </c>
      <c r="B1044">
        <v>4.5163305983921331</v>
      </c>
      <c r="C1044">
        <v>1.2892886997865234</v>
      </c>
    </row>
    <row r="1045" spans="1:3" x14ac:dyDescent="0.35">
      <c r="A1045">
        <v>11124027.346355904</v>
      </c>
      <c r="B1045">
        <v>4.7746352123153102</v>
      </c>
      <c r="C1045">
        <v>1.4066692568258086</v>
      </c>
    </row>
    <row r="1046" spans="1:3" x14ac:dyDescent="0.35">
      <c r="A1046">
        <v>11474261.921141872</v>
      </c>
      <c r="B1046">
        <v>4.7916872184207815</v>
      </c>
      <c r="C1046">
        <v>1.3821223886571001</v>
      </c>
    </row>
    <row r="1047" spans="1:3" x14ac:dyDescent="0.35">
      <c r="A1047">
        <v>11668837.167486658</v>
      </c>
      <c r="B1047">
        <v>4.6832023319246385</v>
      </c>
      <c r="C1047">
        <v>1.3162476160952994</v>
      </c>
    </row>
    <row r="1048" spans="1:3" x14ac:dyDescent="0.35">
      <c r="A1048">
        <v>11324157.511257505</v>
      </c>
      <c r="B1048">
        <v>4.8728756227835461</v>
      </c>
      <c r="C1048">
        <v>1.2445111678201459</v>
      </c>
    </row>
    <row r="1049" spans="1:3" x14ac:dyDescent="0.35">
      <c r="A1049">
        <v>11174061.787719591</v>
      </c>
      <c r="B1049">
        <v>4.8746486835776368</v>
      </c>
      <c r="C1049">
        <v>1.3954010349600003</v>
      </c>
    </row>
    <row r="1050" spans="1:3" x14ac:dyDescent="0.35">
      <c r="A1050">
        <v>11290805.198257172</v>
      </c>
      <c r="B1050">
        <v>4.7710702975544272</v>
      </c>
      <c r="C1050">
        <v>1.4134319656831582</v>
      </c>
    </row>
    <row r="1051" spans="1:3" x14ac:dyDescent="0.35">
      <c r="A1051">
        <v>11396435.514301201</v>
      </c>
      <c r="B1051">
        <v>4.6936780299988001</v>
      </c>
      <c r="C1051">
        <v>1.2941129279658687</v>
      </c>
    </row>
    <row r="1052" spans="1:3" x14ac:dyDescent="0.35">
      <c r="A1052">
        <v>11429784.569921615</v>
      </c>
      <c r="B1052">
        <v>4.823952424827346</v>
      </c>
      <c r="C1052">
        <v>1.388472509261143</v>
      </c>
    </row>
    <row r="1053" spans="1:3" x14ac:dyDescent="0.35">
      <c r="A1053">
        <v>11290801.940877251</v>
      </c>
      <c r="B1053">
        <v>4.7316823138660284</v>
      </c>
      <c r="C1053">
        <v>1.3249082234079546</v>
      </c>
    </row>
    <row r="1054" spans="1:3" x14ac:dyDescent="0.35">
      <c r="A1054">
        <v>11807816.5391511</v>
      </c>
      <c r="B1054">
        <v>4.645971058487449</v>
      </c>
      <c r="C1054">
        <v>1.2960527145013843</v>
      </c>
    </row>
    <row r="1055" spans="1:3" x14ac:dyDescent="0.35">
      <c r="A1055">
        <v>11290805.198257172</v>
      </c>
      <c r="B1055">
        <v>4.8941632818584759</v>
      </c>
      <c r="C1055">
        <v>1.3731042252880286</v>
      </c>
    </row>
    <row r="1056" spans="1:3" x14ac:dyDescent="0.35">
      <c r="A1056">
        <v>11552091.585362464</v>
      </c>
      <c r="B1056">
        <v>4.8094535453896912</v>
      </c>
      <c r="C1056">
        <v>1.3257042209034777</v>
      </c>
    </row>
    <row r="1057" spans="1:3" x14ac:dyDescent="0.35">
      <c r="A1057">
        <v>11413111.127904715</v>
      </c>
      <c r="B1057">
        <v>4.7287102436603767</v>
      </c>
      <c r="C1057">
        <v>1.3379555854466687</v>
      </c>
    </row>
    <row r="1058" spans="1:3" x14ac:dyDescent="0.35">
      <c r="A1058">
        <v>11340842.897000778</v>
      </c>
      <c r="B1058">
        <v>5.0833543694140015</v>
      </c>
      <c r="C1058">
        <v>1.3974030683719671</v>
      </c>
    </row>
    <row r="1059" spans="1:3" x14ac:dyDescent="0.35">
      <c r="A1059">
        <v>11379751.214351235</v>
      </c>
      <c r="B1059">
        <v>4.8246439631673299</v>
      </c>
      <c r="C1059">
        <v>1.3438296459665142</v>
      </c>
    </row>
    <row r="1060" spans="1:3" x14ac:dyDescent="0.35">
      <c r="A1060">
        <v>11429792.170474762</v>
      </c>
      <c r="B1060">
        <v>4.8258950547912853</v>
      </c>
      <c r="C1060">
        <v>1.3175417839606038</v>
      </c>
    </row>
    <row r="1061" spans="1:3" x14ac:dyDescent="0.35">
      <c r="A1061">
        <v>11591003.16009284</v>
      </c>
      <c r="B1061">
        <v>4.8172886050187405</v>
      </c>
      <c r="C1061">
        <v>1.2858031330704016</v>
      </c>
    </row>
    <row r="1062" spans="1:3" x14ac:dyDescent="0.35">
      <c r="A1062">
        <v>11474263.006935179</v>
      </c>
      <c r="B1062">
        <v>4.8808350707930668</v>
      </c>
      <c r="C1062">
        <v>1.2804957168916691</v>
      </c>
    </row>
    <row r="1063" spans="1:3" x14ac:dyDescent="0.35">
      <c r="A1063">
        <v>11574327.546489326</v>
      </c>
      <c r="B1063">
        <v>4.7742765640107887</v>
      </c>
      <c r="C1063">
        <v>1.3624972312667221</v>
      </c>
    </row>
    <row r="1064" spans="1:3" x14ac:dyDescent="0.35">
      <c r="A1064">
        <v>11552091.585362464</v>
      </c>
      <c r="B1064">
        <v>4.7449678597578222</v>
      </c>
      <c r="C1064">
        <v>1.3382021040587204</v>
      </c>
    </row>
    <row r="1065" spans="1:3" x14ac:dyDescent="0.35">
      <c r="A1065">
        <v>11212974.448243273</v>
      </c>
      <c r="B1065">
        <v>5.032249868015727</v>
      </c>
      <c r="C1065">
        <v>1.3638171669930528</v>
      </c>
    </row>
    <row r="1066" spans="1:3" x14ac:dyDescent="0.35">
      <c r="A1066">
        <v>11290803.026670558</v>
      </c>
      <c r="B1066">
        <v>4.960141602765046</v>
      </c>
      <c r="C1066">
        <v>1.3711372896504326</v>
      </c>
    </row>
    <row r="1067" spans="1:3" x14ac:dyDescent="0.35">
      <c r="A1067">
        <v>11368637.034064377</v>
      </c>
      <c r="B1067">
        <v>4.8948869049375707</v>
      </c>
      <c r="C1067">
        <v>1.3109530957206699</v>
      </c>
    </row>
    <row r="1068" spans="1:3" x14ac:dyDescent="0.35">
      <c r="A1068">
        <v>11474263.006935179</v>
      </c>
      <c r="B1068">
        <v>4.7587411786047422</v>
      </c>
      <c r="C1068">
        <v>1.2843670586979423</v>
      </c>
    </row>
    <row r="1069" spans="1:3" x14ac:dyDescent="0.35">
      <c r="A1069">
        <v>11379751.214351235</v>
      </c>
      <c r="B1069">
        <v>4.9487289213857961</v>
      </c>
      <c r="C1069">
        <v>1.2657570913274081</v>
      </c>
    </row>
    <row r="1070" spans="1:3" x14ac:dyDescent="0.35">
      <c r="A1070">
        <v>11652160.468089838</v>
      </c>
      <c r="B1070">
        <v>4.7538359695668966</v>
      </c>
      <c r="C1070">
        <v>1.3629272732672264</v>
      </c>
    </row>
    <row r="1071" spans="1:3" x14ac:dyDescent="0.35">
      <c r="A1071">
        <v>11235218.009923283</v>
      </c>
      <c r="B1071">
        <v>4.862959211107948</v>
      </c>
      <c r="C1071">
        <v>1.344313302851025</v>
      </c>
    </row>
    <row r="1072" spans="1:3" x14ac:dyDescent="0.35">
      <c r="A1072">
        <v>11896763.64103847</v>
      </c>
      <c r="B1072">
        <v>4.6598334469315166</v>
      </c>
      <c r="C1072">
        <v>1.2686261674999799</v>
      </c>
    </row>
    <row r="1073" spans="1:3" x14ac:dyDescent="0.35">
      <c r="A1073">
        <v>11546532.323632423</v>
      </c>
      <c r="B1073">
        <v>4.6605885356571575</v>
      </c>
      <c r="C1073">
        <v>1.3282662833332615</v>
      </c>
    </row>
    <row r="1074" spans="1:3" x14ac:dyDescent="0.35">
      <c r="A1074">
        <v>11635475.082346564</v>
      </c>
      <c r="B1074">
        <v>4.791231590209315</v>
      </c>
      <c r="C1074">
        <v>1.3028416188895793</v>
      </c>
    </row>
    <row r="1075" spans="1:3" x14ac:dyDescent="0.35">
      <c r="A1075">
        <v>11029518.811151879</v>
      </c>
      <c r="B1075">
        <v>4.8851034472438943</v>
      </c>
      <c r="C1075">
        <v>1.4136880661358211</v>
      </c>
    </row>
    <row r="1076" spans="1:3" x14ac:dyDescent="0.35">
      <c r="A1076">
        <v>10862745.302423839</v>
      </c>
      <c r="B1076">
        <v>5.0993063874090998</v>
      </c>
      <c r="C1076">
        <v>1.3607598766930173</v>
      </c>
    </row>
    <row r="1077" spans="1:3" x14ac:dyDescent="0.35">
      <c r="A1077">
        <v>11702186.223107072</v>
      </c>
      <c r="B1077">
        <v>4.722112577586083</v>
      </c>
      <c r="C1077">
        <v>1.3580497599792714</v>
      </c>
    </row>
    <row r="1078" spans="1:3" x14ac:dyDescent="0.35">
      <c r="A1078">
        <v>11635478.339726485</v>
      </c>
      <c r="B1078">
        <v>4.7147848827204797</v>
      </c>
      <c r="C1078">
        <v>1.3772893599099749</v>
      </c>
    </row>
    <row r="1079" spans="1:3" x14ac:dyDescent="0.35">
      <c r="A1079">
        <v>11440898.750208473</v>
      </c>
      <c r="B1079">
        <v>4.720140329658534</v>
      </c>
      <c r="C1079">
        <v>1.3492665513594213</v>
      </c>
    </row>
    <row r="1080" spans="1:3" x14ac:dyDescent="0.35">
      <c r="A1080">
        <v>11257448.542083612</v>
      </c>
      <c r="B1080">
        <v>4.8819982507628321</v>
      </c>
      <c r="C1080">
        <v>1.3140359291940782</v>
      </c>
    </row>
    <row r="1081" spans="1:3" x14ac:dyDescent="0.35">
      <c r="A1081">
        <v>11591007.503266066</v>
      </c>
      <c r="B1081">
        <v>4.8259199331231937</v>
      </c>
      <c r="C1081">
        <v>1.328918419261935</v>
      </c>
    </row>
    <row r="1082" spans="1:3" x14ac:dyDescent="0.35">
      <c r="A1082">
        <v>11668831.738520125</v>
      </c>
      <c r="B1082">
        <v>4.8013566051967347</v>
      </c>
      <c r="C1082">
        <v>1.3790628688548578</v>
      </c>
    </row>
    <row r="1083" spans="1:3" x14ac:dyDescent="0.35">
      <c r="A1083">
        <v>11285251.365493663</v>
      </c>
      <c r="B1083">
        <v>4.9783453090251895</v>
      </c>
      <c r="C1083">
        <v>1.3403211267031008</v>
      </c>
    </row>
    <row r="1084" spans="1:3" x14ac:dyDescent="0.35">
      <c r="A1084">
        <v>11274125.241480432</v>
      </c>
      <c r="B1084">
        <v>4.6883853092275896</v>
      </c>
      <c r="C1084">
        <v>1.3692253899965501</v>
      </c>
    </row>
    <row r="1085" spans="1:3" x14ac:dyDescent="0.35">
      <c r="A1085">
        <v>11257450.713670224</v>
      </c>
      <c r="B1085">
        <v>4.794095341894975</v>
      </c>
      <c r="C1085">
        <v>1.3673075839336941</v>
      </c>
    </row>
    <row r="1086" spans="1:3" x14ac:dyDescent="0.35">
      <c r="A1086">
        <v>11529854.538442295</v>
      </c>
      <c r="B1086">
        <v>4.6943311080410934</v>
      </c>
      <c r="C1086">
        <v>1.3533044119159765</v>
      </c>
    </row>
    <row r="1087" spans="1:3" x14ac:dyDescent="0.35">
      <c r="A1087">
        <v>11657718.644026574</v>
      </c>
      <c r="B1087">
        <v>4.6237672274188331</v>
      </c>
      <c r="C1087">
        <v>1.3356033310907793</v>
      </c>
    </row>
    <row r="1088" spans="1:3" x14ac:dyDescent="0.35">
      <c r="A1088">
        <v>11118468.084625863</v>
      </c>
      <c r="B1088">
        <v>4.8730230199388682</v>
      </c>
      <c r="C1088">
        <v>1.3424477904910628</v>
      </c>
    </row>
    <row r="1089" spans="1:3" x14ac:dyDescent="0.35">
      <c r="A1089">
        <v>11357517.424810985</v>
      </c>
      <c r="B1089">
        <v>4.7929732287710163</v>
      </c>
      <c r="C1089">
        <v>1.3855732507608525</v>
      </c>
    </row>
    <row r="1090" spans="1:3" x14ac:dyDescent="0.35">
      <c r="A1090">
        <v>11274126.327273738</v>
      </c>
      <c r="B1090">
        <v>4.7948939586497863</v>
      </c>
      <c r="C1090">
        <v>1.385971189846239</v>
      </c>
    </row>
    <row r="1091" spans="1:3" x14ac:dyDescent="0.35">
      <c r="A1091">
        <v>11563214.451995775</v>
      </c>
      <c r="B1091">
        <v>4.6557875381447902</v>
      </c>
      <c r="C1091">
        <v>1.3148248741754145</v>
      </c>
    </row>
    <row r="1092" spans="1:3" x14ac:dyDescent="0.35">
      <c r="A1092">
        <v>11724430.870580386</v>
      </c>
      <c r="B1092">
        <v>4.7776391846217914</v>
      </c>
      <c r="C1092">
        <v>1.2759066922715672</v>
      </c>
    </row>
    <row r="1093" spans="1:3" x14ac:dyDescent="0.35">
      <c r="A1093">
        <v>11101791.385229042</v>
      </c>
      <c r="B1093">
        <v>5.0085356967858852</v>
      </c>
      <c r="C1093">
        <v>1.3534673232628736</v>
      </c>
    </row>
    <row r="1094" spans="1:3" x14ac:dyDescent="0.35">
      <c r="A1094">
        <v>11513172.410078941</v>
      </c>
      <c r="B1094">
        <v>4.9377342842425298</v>
      </c>
      <c r="C1094">
        <v>1.3610530605061943</v>
      </c>
    </row>
    <row r="1095" spans="1:3" x14ac:dyDescent="0.35">
      <c r="A1095">
        <v>11668837.167486658</v>
      </c>
      <c r="B1095">
        <v>4.6517583462510945</v>
      </c>
      <c r="C1095">
        <v>1.3571723388159904</v>
      </c>
    </row>
    <row r="1096" spans="1:3" x14ac:dyDescent="0.35">
      <c r="A1096">
        <v>11235214.752543362</v>
      </c>
      <c r="B1096">
        <v>4.9925997183273099</v>
      </c>
      <c r="C1096">
        <v>1.3393710516830317</v>
      </c>
    </row>
    <row r="1097" spans="1:3" x14ac:dyDescent="0.35">
      <c r="A1097">
        <v>11641036.51566322</v>
      </c>
      <c r="B1097">
        <v>4.5578048855788609</v>
      </c>
      <c r="C1097">
        <v>1.3356092963282131</v>
      </c>
    </row>
    <row r="1098" spans="1:3" x14ac:dyDescent="0.35">
      <c r="A1098">
        <v>11485380.444601957</v>
      </c>
      <c r="B1098">
        <v>4.7415504255582652</v>
      </c>
      <c r="C1098">
        <v>1.3198672691289346</v>
      </c>
    </row>
    <row r="1099" spans="1:3" x14ac:dyDescent="0.35">
      <c r="A1099">
        <v>11474261.921141872</v>
      </c>
      <c r="B1099">
        <v>4.8566097034055895</v>
      </c>
      <c r="C1099">
        <v>1.3163070008090927</v>
      </c>
    </row>
    <row r="1100" spans="1:3" x14ac:dyDescent="0.35">
      <c r="A1100">
        <v>11490937.534745386</v>
      </c>
      <c r="B1100">
        <v>4.7208731598297184</v>
      </c>
      <c r="C1100">
        <v>1.354021848891565</v>
      </c>
    </row>
    <row r="1101" spans="1:3" x14ac:dyDescent="0.35">
      <c r="A1101">
        <v>11546529.066252502</v>
      </c>
      <c r="B1101">
        <v>4.8300652978925429</v>
      </c>
      <c r="C1101">
        <v>1.2859467695505453</v>
      </c>
    </row>
    <row r="1102" spans="1:3" x14ac:dyDescent="0.35">
      <c r="A1102">
        <v>11162944.350052813</v>
      </c>
      <c r="B1102">
        <v>4.8775114189783375</v>
      </c>
      <c r="C1102">
        <v>1.3659499055830611</v>
      </c>
    </row>
    <row r="1103" spans="1:3" x14ac:dyDescent="0.35">
      <c r="A1103">
        <v>11201859.182163108</v>
      </c>
      <c r="B1103">
        <v>4.9826520771898055</v>
      </c>
      <c r="C1103">
        <v>1.3949128887175626</v>
      </c>
    </row>
    <row r="1104" spans="1:3" x14ac:dyDescent="0.35">
      <c r="A1104">
        <v>11513172.410078941</v>
      </c>
      <c r="B1104">
        <v>4.7706643846455492</v>
      </c>
      <c r="C1104">
        <v>1.3793803530669839</v>
      </c>
    </row>
    <row r="1105" spans="1:3" x14ac:dyDescent="0.35">
      <c r="A1105">
        <v>11140706.217339337</v>
      </c>
      <c r="B1105">
        <v>4.9451323190158698</v>
      </c>
      <c r="C1105">
        <v>1.3417618135599982</v>
      </c>
    </row>
    <row r="1106" spans="1:3" x14ac:dyDescent="0.35">
      <c r="A1106">
        <v>11218536.967353236</v>
      </c>
      <c r="B1106">
        <v>4.884065221521527</v>
      </c>
      <c r="C1106">
        <v>1.3888792746822409</v>
      </c>
    </row>
    <row r="1107" spans="1:3" x14ac:dyDescent="0.35">
      <c r="A1107">
        <v>11007280.678438405</v>
      </c>
      <c r="B1107">
        <v>4.9788123300439437</v>
      </c>
      <c r="C1107">
        <v>1.3640793707943655</v>
      </c>
    </row>
    <row r="1108" spans="1:3" x14ac:dyDescent="0.35">
      <c r="A1108">
        <v>11857849.894721482</v>
      </c>
      <c r="B1108">
        <v>4.6498092786964893</v>
      </c>
      <c r="C1108">
        <v>1.2952669308455895</v>
      </c>
    </row>
    <row r="1109" spans="1:3" x14ac:dyDescent="0.35">
      <c r="A1109">
        <v>11513175.667458862</v>
      </c>
      <c r="B1109">
        <v>4.6750568894010058</v>
      </c>
      <c r="C1109">
        <v>1.3436898393389174</v>
      </c>
    </row>
    <row r="1110" spans="1:3" x14ac:dyDescent="0.35">
      <c r="A1110">
        <v>11307475.382894153</v>
      </c>
      <c r="B1110">
        <v>4.8220508848550541</v>
      </c>
      <c r="C1110">
        <v>1.3268831778635752</v>
      </c>
    </row>
    <row r="1111" spans="1:3" x14ac:dyDescent="0.35">
      <c r="A1111">
        <v>11524297.448298866</v>
      </c>
      <c r="B1111">
        <v>4.8538551639614873</v>
      </c>
      <c r="C1111">
        <v>1.2893913218154442</v>
      </c>
    </row>
    <row r="1112" spans="1:3" x14ac:dyDescent="0.35">
      <c r="A1112">
        <v>11674388.828663554</v>
      </c>
      <c r="B1112">
        <v>4.6771654316651947</v>
      </c>
      <c r="C1112">
        <v>1.2956446210643027</v>
      </c>
    </row>
    <row r="1113" spans="1:3" x14ac:dyDescent="0.35">
      <c r="A1113">
        <v>11301926.979097176</v>
      </c>
      <c r="B1113">
        <v>4.9296814883246203</v>
      </c>
      <c r="C1113">
        <v>1.3825621103766548</v>
      </c>
    </row>
    <row r="1114" spans="1:3" x14ac:dyDescent="0.35">
      <c r="A1114">
        <v>11324161.854430731</v>
      </c>
      <c r="B1114">
        <v>4.8846558427674092</v>
      </c>
      <c r="C1114">
        <v>1.3857318313278657</v>
      </c>
    </row>
    <row r="1115" spans="1:3" x14ac:dyDescent="0.35">
      <c r="A1115">
        <v>11207418.443893151</v>
      </c>
      <c r="B1115">
        <v>4.9355374427756358</v>
      </c>
      <c r="C1115">
        <v>1.3516114916504569</v>
      </c>
    </row>
    <row r="1116" spans="1:3" x14ac:dyDescent="0.35">
      <c r="A1116">
        <v>11285248.108113743</v>
      </c>
      <c r="B1116">
        <v>5.0157853461247264</v>
      </c>
      <c r="C1116">
        <v>1.3649237678539763</v>
      </c>
    </row>
    <row r="1117" spans="1:3" x14ac:dyDescent="0.35">
      <c r="A1117">
        <v>11435349.260618189</v>
      </c>
      <c r="B1117">
        <v>4.700068516355052</v>
      </c>
      <c r="C1117">
        <v>1.3421520053910838</v>
      </c>
    </row>
    <row r="1118" spans="1:3" x14ac:dyDescent="0.35">
      <c r="A1118">
        <v>11663272.476790082</v>
      </c>
      <c r="B1118">
        <v>4.751214304320003</v>
      </c>
      <c r="C1118">
        <v>1.3321109253905137</v>
      </c>
    </row>
    <row r="1119" spans="1:3" x14ac:dyDescent="0.35">
      <c r="A1119">
        <v>11263012.146986881</v>
      </c>
      <c r="B1119">
        <v>4.8726761753895085</v>
      </c>
      <c r="C1119">
        <v>1.3331076781736535</v>
      </c>
    </row>
    <row r="1120" spans="1:3" x14ac:dyDescent="0.35">
      <c r="A1120">
        <v>11257450.713670224</v>
      </c>
      <c r="B1120">
        <v>4.9610100357351268</v>
      </c>
      <c r="C1120">
        <v>1.3811187794351862</v>
      </c>
    </row>
    <row r="1121" spans="1:3" x14ac:dyDescent="0.35">
      <c r="A1121">
        <v>11140707.303132644</v>
      </c>
      <c r="B1121">
        <v>4.8363488824202419</v>
      </c>
      <c r="C1121">
        <v>1.381635436825259</v>
      </c>
    </row>
    <row r="1122" spans="1:3" x14ac:dyDescent="0.35">
      <c r="A1122">
        <v>11502060.401378697</v>
      </c>
      <c r="B1122">
        <v>4.9231717760925093</v>
      </c>
      <c r="C1122">
        <v>1.3382296040382522</v>
      </c>
    </row>
    <row r="1123" spans="1:3" x14ac:dyDescent="0.35">
      <c r="A1123">
        <v>11046195.5105487</v>
      </c>
      <c r="B1123">
        <v>4.9411414310691217</v>
      </c>
      <c r="C1123">
        <v>1.4115541024206935</v>
      </c>
    </row>
    <row r="1124" spans="1:3" x14ac:dyDescent="0.35">
      <c r="A1124">
        <v>11107350.646959085</v>
      </c>
      <c r="B1124">
        <v>5.0700932871019804</v>
      </c>
      <c r="C1124">
        <v>1.394783567677319</v>
      </c>
    </row>
    <row r="1125" spans="1:3" x14ac:dyDescent="0.35">
      <c r="A1125">
        <v>11235213.666750057</v>
      </c>
      <c r="B1125">
        <v>4.8688990835440933</v>
      </c>
      <c r="C1125">
        <v>1.2622711030004485</v>
      </c>
    </row>
    <row r="1126" spans="1:3" x14ac:dyDescent="0.35">
      <c r="A1126">
        <v>11257449.627876919</v>
      </c>
      <c r="B1126">
        <v>4.7861951481435723</v>
      </c>
      <c r="C1126">
        <v>1.3574425752165764</v>
      </c>
    </row>
    <row r="1127" spans="1:3" x14ac:dyDescent="0.35">
      <c r="A1127">
        <v>11279686.674797088</v>
      </c>
      <c r="B1127">
        <v>4.7964734610016588</v>
      </c>
      <c r="C1127">
        <v>1.3468899263418135</v>
      </c>
    </row>
    <row r="1128" spans="1:3" x14ac:dyDescent="0.35">
      <c r="A1128">
        <v>11474257.577968646</v>
      </c>
      <c r="B1128">
        <v>4.7664957105787051</v>
      </c>
      <c r="C1128">
        <v>1.3385684433125342</v>
      </c>
    </row>
    <row r="1129" spans="1:3" x14ac:dyDescent="0.35">
      <c r="A1129">
        <v>11824498.667514455</v>
      </c>
      <c r="B1129">
        <v>4.7080583420330573</v>
      </c>
      <c r="C1129">
        <v>1.3111299257429647</v>
      </c>
    </row>
    <row r="1130" spans="1:3" x14ac:dyDescent="0.35">
      <c r="A1130">
        <v>11279688.8463837</v>
      </c>
      <c r="B1130">
        <v>4.8792723366983903</v>
      </c>
      <c r="C1130">
        <v>1.270093282514146</v>
      </c>
    </row>
    <row r="1131" spans="1:3" x14ac:dyDescent="0.35">
      <c r="A1131">
        <v>11235215.838336669</v>
      </c>
      <c r="B1131">
        <v>4.8837420386351376</v>
      </c>
      <c r="C1131">
        <v>1.4303098226875917</v>
      </c>
    </row>
    <row r="1132" spans="1:3" x14ac:dyDescent="0.35">
      <c r="A1132">
        <v>11796695.844104404</v>
      </c>
      <c r="B1132">
        <v>4.6173631818678427</v>
      </c>
      <c r="C1132">
        <v>1.3255170646525272</v>
      </c>
    </row>
    <row r="1133" spans="1:3" x14ac:dyDescent="0.35">
      <c r="A1133">
        <v>11513173.495872248</v>
      </c>
      <c r="B1133">
        <v>4.7397614384050053</v>
      </c>
      <c r="C1133">
        <v>1.3243980490440315</v>
      </c>
    </row>
    <row r="1134" spans="1:3" x14ac:dyDescent="0.35">
      <c r="A1134">
        <v>11618804.897709584</v>
      </c>
      <c r="B1134">
        <v>4.6899713964027949</v>
      </c>
      <c r="C1134">
        <v>1.3477231996233769</v>
      </c>
    </row>
    <row r="1135" spans="1:3" x14ac:dyDescent="0.35">
      <c r="A1135">
        <v>11085113.600038916</v>
      </c>
      <c r="B1135">
        <v>5.0050373632487455</v>
      </c>
      <c r="C1135">
        <v>1.3905684287414022</v>
      </c>
    </row>
    <row r="1136" spans="1:3" x14ac:dyDescent="0.35">
      <c r="A1136">
        <v>11279687.760590393</v>
      </c>
      <c r="B1136">
        <v>4.9187012859498491</v>
      </c>
      <c r="C1136">
        <v>1.4197477582559843</v>
      </c>
    </row>
    <row r="1137" spans="1:3" x14ac:dyDescent="0.35">
      <c r="A1137">
        <v>11207416.272306537</v>
      </c>
      <c r="B1137">
        <v>4.8303791493575439</v>
      </c>
      <c r="C1137">
        <v>1.4150303610755408</v>
      </c>
    </row>
    <row r="1138" spans="1:3" x14ac:dyDescent="0.35">
      <c r="A1138">
        <v>11357517.424810985</v>
      </c>
      <c r="B1138">
        <v>4.8135307181282032</v>
      </c>
      <c r="C1138">
        <v>1.3493938304762203</v>
      </c>
    </row>
    <row r="1139" spans="1:3" x14ac:dyDescent="0.35">
      <c r="A1139">
        <v>10962807.670391371</v>
      </c>
      <c r="B1139">
        <v>5.0365351938694545</v>
      </c>
      <c r="C1139">
        <v>1.3939258876636476</v>
      </c>
    </row>
    <row r="1140" spans="1:3" x14ac:dyDescent="0.35">
      <c r="A1140">
        <v>11729985.789137203</v>
      </c>
      <c r="B1140">
        <v>4.7232437063715134</v>
      </c>
      <c r="C1140">
        <v>1.3046524256941856</v>
      </c>
    </row>
    <row r="1141" spans="1:3" x14ac:dyDescent="0.35">
      <c r="A1141">
        <v>11524295.276712254</v>
      </c>
      <c r="B1141">
        <v>4.7544830224304224</v>
      </c>
      <c r="C1141">
        <v>1.2691543174162458</v>
      </c>
    </row>
    <row r="1142" spans="1:3" x14ac:dyDescent="0.35">
      <c r="A1142">
        <v>11240771.842686791</v>
      </c>
      <c r="B1142">
        <v>4.7448289505166299</v>
      </c>
      <c r="C1142">
        <v>1.3890960813891753</v>
      </c>
    </row>
    <row r="1143" spans="1:3" x14ac:dyDescent="0.35">
      <c r="A1143">
        <v>11574324.289109407</v>
      </c>
      <c r="B1143">
        <v>4.735853421447672</v>
      </c>
      <c r="C1143">
        <v>1.347145520470441</v>
      </c>
    </row>
    <row r="1144" spans="1:3" x14ac:dyDescent="0.35">
      <c r="A1144">
        <v>11885645.117578385</v>
      </c>
      <c r="B1144">
        <v>4.5977752905310076</v>
      </c>
      <c r="C1144">
        <v>1.3492349572711406</v>
      </c>
    </row>
    <row r="1145" spans="1:3" x14ac:dyDescent="0.35">
      <c r="A1145">
        <v>11529857.795822214</v>
      </c>
      <c r="B1145">
        <v>4.8862303418840858</v>
      </c>
      <c r="C1145">
        <v>1.3176655448500945</v>
      </c>
    </row>
    <row r="1146" spans="1:3" x14ac:dyDescent="0.35">
      <c r="A1146">
        <v>11190738.487116411</v>
      </c>
      <c r="B1146">
        <v>4.8981843221599091</v>
      </c>
      <c r="C1146">
        <v>1.3466793233997802</v>
      </c>
    </row>
    <row r="1147" spans="1:3" x14ac:dyDescent="0.35">
      <c r="A1147">
        <v>11563206.851442629</v>
      </c>
      <c r="B1147">
        <v>4.7865604799903698</v>
      </c>
      <c r="C1147">
        <v>1.3081025895025882</v>
      </c>
    </row>
    <row r="1148" spans="1:3" x14ac:dyDescent="0.35">
      <c r="A1148">
        <v>11463147.740855014</v>
      </c>
      <c r="B1148">
        <v>4.7391077002525446</v>
      </c>
      <c r="C1148">
        <v>1.3359905081216614</v>
      </c>
    </row>
    <row r="1149" spans="1:3" x14ac:dyDescent="0.35">
      <c r="A1149">
        <v>11507621.834695352</v>
      </c>
      <c r="B1149">
        <v>4.7430139434859413</v>
      </c>
      <c r="C1149">
        <v>1.3047705644955077</v>
      </c>
    </row>
    <row r="1150" spans="1:3" x14ac:dyDescent="0.35">
      <c r="A1150">
        <v>12052424.055272959</v>
      </c>
      <c r="B1150">
        <v>4.5461449072256865</v>
      </c>
      <c r="C1150">
        <v>1.2798849673783943</v>
      </c>
    </row>
    <row r="1151" spans="1:3" x14ac:dyDescent="0.35">
      <c r="A1151">
        <v>11407551.866174672</v>
      </c>
      <c r="B1151">
        <v>4.7904691624205205</v>
      </c>
      <c r="C1151">
        <v>1.3434754325566263</v>
      </c>
    </row>
    <row r="1152" spans="1:3" x14ac:dyDescent="0.35">
      <c r="A1152">
        <v>11452025.96001501</v>
      </c>
      <c r="B1152">
        <v>4.8077881126381898</v>
      </c>
      <c r="C1152">
        <v>1.3625016923082494</v>
      </c>
    </row>
    <row r="1153" spans="1:3" x14ac:dyDescent="0.35">
      <c r="A1153">
        <v>11118469.170419168</v>
      </c>
      <c r="B1153">
        <v>5.0320230079248445</v>
      </c>
      <c r="C1153">
        <v>1.345444039669883</v>
      </c>
    </row>
    <row r="1154" spans="1:3" x14ac:dyDescent="0.35">
      <c r="A1154">
        <v>11257451.799463531</v>
      </c>
      <c r="B1154">
        <v>4.8642189763435413</v>
      </c>
      <c r="C1154">
        <v>1.3850645475589738</v>
      </c>
    </row>
    <row r="1155" spans="1:3" x14ac:dyDescent="0.35">
      <c r="A1155">
        <v>11318603.678493997</v>
      </c>
      <c r="B1155">
        <v>4.7554232617321626</v>
      </c>
      <c r="C1155">
        <v>1.3383343026033756</v>
      </c>
    </row>
    <row r="1156" spans="1:3" x14ac:dyDescent="0.35">
      <c r="A1156">
        <v>11613238.035426395</v>
      </c>
      <c r="B1156">
        <v>4.8406166820545788</v>
      </c>
      <c r="C1156">
        <v>1.3665387619238289</v>
      </c>
    </row>
    <row r="1157" spans="1:3" x14ac:dyDescent="0.35">
      <c r="A1157">
        <v>11574329.71807594</v>
      </c>
      <c r="B1157">
        <v>4.8597710780633498</v>
      </c>
      <c r="C1157">
        <v>1.335630823304891</v>
      </c>
    </row>
    <row r="1158" spans="1:3" x14ac:dyDescent="0.35">
      <c r="A1158">
        <v>11429785.655714922</v>
      </c>
      <c r="B1158">
        <v>4.8667537344200467</v>
      </c>
      <c r="C1158">
        <v>1.3272589309079492</v>
      </c>
    </row>
    <row r="1159" spans="1:3" x14ac:dyDescent="0.35">
      <c r="A1159">
        <v>11263009.975400267</v>
      </c>
      <c r="B1159">
        <v>4.8371395546352236</v>
      </c>
      <c r="C1159">
        <v>1.3449401055607142</v>
      </c>
    </row>
    <row r="1160" spans="1:3" x14ac:dyDescent="0.35">
      <c r="A1160">
        <v>11118470.256212475</v>
      </c>
      <c r="B1160">
        <v>5.045021953718333</v>
      </c>
      <c r="C1160">
        <v>1.3754092688267017</v>
      </c>
    </row>
    <row r="1161" spans="1:3" x14ac:dyDescent="0.35">
      <c r="A1161">
        <v>12169166.380017234</v>
      </c>
      <c r="B1161">
        <v>4.4376620314005804</v>
      </c>
      <c r="C1161">
        <v>1.2347527678035988</v>
      </c>
    </row>
    <row r="1162" spans="1:3" x14ac:dyDescent="0.35">
      <c r="A1162">
        <v>11146265.47906938</v>
      </c>
      <c r="B1162">
        <v>4.9676033724447306</v>
      </c>
      <c r="C1162">
        <v>1.3540450558911183</v>
      </c>
    </row>
    <row r="1163" spans="1:3" x14ac:dyDescent="0.35">
      <c r="A1163">
        <v>11418674.732807983</v>
      </c>
      <c r="B1163">
        <v>4.7673019231326972</v>
      </c>
      <c r="C1163">
        <v>1.3898232761864218</v>
      </c>
    </row>
    <row r="1164" spans="1:3" x14ac:dyDescent="0.35">
      <c r="A1164">
        <v>11396427.913748054</v>
      </c>
      <c r="B1164">
        <v>4.9424623183084204</v>
      </c>
      <c r="C1164">
        <v>1.3535571396195847</v>
      </c>
    </row>
    <row r="1165" spans="1:3" x14ac:dyDescent="0.35">
      <c r="A1165">
        <v>11240774.014273405</v>
      </c>
      <c r="B1165">
        <v>4.9743045774724415</v>
      </c>
      <c r="C1165">
        <v>1.2902982127436002</v>
      </c>
    </row>
    <row r="1166" spans="1:3" x14ac:dyDescent="0.35">
      <c r="A1166">
        <v>11568769.37055259</v>
      </c>
      <c r="B1166">
        <v>4.7852200772055822</v>
      </c>
      <c r="C1166">
        <v>1.3170734410775413</v>
      </c>
    </row>
    <row r="1167" spans="1:3" x14ac:dyDescent="0.35">
      <c r="A1167">
        <v>11557645.418125974</v>
      </c>
      <c r="B1167">
        <v>4.6926628352400437</v>
      </c>
      <c r="C1167">
        <v>1.3596592359809889</v>
      </c>
    </row>
    <row r="1168" spans="1:3" x14ac:dyDescent="0.35">
      <c r="A1168">
        <v>11085117.943212142</v>
      </c>
      <c r="B1168">
        <v>4.8676225464123943</v>
      </c>
      <c r="C1168">
        <v>1.3605122086437664</v>
      </c>
    </row>
    <row r="1169" spans="1:3" x14ac:dyDescent="0.35">
      <c r="A1169">
        <v>11379754.471731154</v>
      </c>
      <c r="B1169">
        <v>4.8295278033011506</v>
      </c>
      <c r="C1169">
        <v>1.4140950359463436</v>
      </c>
    </row>
    <row r="1170" spans="1:3" x14ac:dyDescent="0.35">
      <c r="A1170">
        <v>11162942.178466201</v>
      </c>
      <c r="B1170">
        <v>4.8376718439974518</v>
      </c>
      <c r="C1170">
        <v>1.4166883405028707</v>
      </c>
    </row>
    <row r="1171" spans="1:3" x14ac:dyDescent="0.35">
      <c r="A1171">
        <v>11657716.47243996</v>
      </c>
      <c r="B1171">
        <v>4.7220044280357572</v>
      </c>
      <c r="C1171">
        <v>1.3651356360455777</v>
      </c>
    </row>
    <row r="1172" spans="1:3" x14ac:dyDescent="0.35">
      <c r="A1172">
        <v>11268569.237130309</v>
      </c>
      <c r="B1172">
        <v>4.8150188809416665</v>
      </c>
      <c r="C1172">
        <v>1.32160915624737</v>
      </c>
    </row>
    <row r="1173" spans="1:3" x14ac:dyDescent="0.35">
      <c r="A1173">
        <v>11363074.514954414</v>
      </c>
      <c r="B1173">
        <v>4.8718426392621357</v>
      </c>
      <c r="C1173">
        <v>1.35362078451928</v>
      </c>
    </row>
    <row r="1174" spans="1:3" x14ac:dyDescent="0.35">
      <c r="A1174">
        <v>10962809.841977986</v>
      </c>
      <c r="B1174">
        <v>5.0771020314779545</v>
      </c>
      <c r="C1174">
        <v>1.438498997833167</v>
      </c>
    </row>
    <row r="1175" spans="1:3" x14ac:dyDescent="0.35">
      <c r="A1175">
        <v>11763340.27372415</v>
      </c>
      <c r="B1175">
        <v>4.6739344317223024</v>
      </c>
      <c r="C1175">
        <v>1.369871583960107</v>
      </c>
    </row>
    <row r="1176" spans="1:3" x14ac:dyDescent="0.35">
      <c r="A1176">
        <v>11335282.54947743</v>
      </c>
      <c r="B1176">
        <v>4.8435711910151618</v>
      </c>
      <c r="C1176">
        <v>1.3304864669603249</v>
      </c>
    </row>
    <row r="1177" spans="1:3" x14ac:dyDescent="0.35">
      <c r="A1177">
        <v>11274131.756240271</v>
      </c>
      <c r="B1177">
        <v>4.838284351054428</v>
      </c>
      <c r="C1177">
        <v>1.3780902416972229</v>
      </c>
    </row>
    <row r="1178" spans="1:3" x14ac:dyDescent="0.35">
      <c r="A1178">
        <v>11279688.8463837</v>
      </c>
      <c r="B1178">
        <v>4.9118005211759126</v>
      </c>
      <c r="C1178">
        <v>1.353781804101305</v>
      </c>
    </row>
    <row r="1179" spans="1:3" x14ac:dyDescent="0.35">
      <c r="A1179">
        <v>11424231.822951412</v>
      </c>
      <c r="B1179">
        <v>5.0199722417403585</v>
      </c>
      <c r="C1179">
        <v>1.2783263095519097</v>
      </c>
    </row>
    <row r="1180" spans="1:3" x14ac:dyDescent="0.35">
      <c r="A1180">
        <v>11279687.760590393</v>
      </c>
      <c r="B1180">
        <v>4.8871585022953425</v>
      </c>
      <c r="C1180">
        <v>1.3813497161377035</v>
      </c>
    </row>
    <row r="1181" spans="1:3" x14ac:dyDescent="0.35">
      <c r="A1181">
        <v>11435349.260618189</v>
      </c>
      <c r="B1181">
        <v>4.9139729307225215</v>
      </c>
      <c r="C1181">
        <v>1.372257874827256</v>
      </c>
    </row>
    <row r="1182" spans="1:3" x14ac:dyDescent="0.35">
      <c r="A1182">
        <v>11646602.292153103</v>
      </c>
      <c r="B1182">
        <v>4.6845059080192488</v>
      </c>
      <c r="C1182">
        <v>1.2901542637003705</v>
      </c>
    </row>
    <row r="1183" spans="1:3" x14ac:dyDescent="0.35">
      <c r="A1183">
        <v>11229654.405020013</v>
      </c>
      <c r="B1183">
        <v>4.9425966052202837</v>
      </c>
      <c r="C1183">
        <v>1.3281667692588452</v>
      </c>
    </row>
    <row r="1184" spans="1:3" x14ac:dyDescent="0.35">
      <c r="A1184">
        <v>11179622.135242941</v>
      </c>
      <c r="B1184">
        <v>4.9328905192957713</v>
      </c>
      <c r="C1184">
        <v>1.3688790871028411</v>
      </c>
    </row>
    <row r="1185" spans="1:3" x14ac:dyDescent="0.35">
      <c r="A1185">
        <v>11290803.026670558</v>
      </c>
      <c r="B1185">
        <v>4.7444831919321961</v>
      </c>
      <c r="C1185">
        <v>1.3691702436079614</v>
      </c>
    </row>
    <row r="1186" spans="1:3" x14ac:dyDescent="0.35">
      <c r="A1186">
        <v>11546526.894665889</v>
      </c>
      <c r="B1186">
        <v>4.6750347111696851</v>
      </c>
      <c r="C1186">
        <v>1.3561594166051592</v>
      </c>
    </row>
    <row r="1187" spans="1:3" x14ac:dyDescent="0.35">
      <c r="A1187">
        <v>11602127.112519458</v>
      </c>
      <c r="B1187">
        <v>4.6967134195919069</v>
      </c>
      <c r="C1187">
        <v>1.333388008324373</v>
      </c>
    </row>
    <row r="1188" spans="1:3" x14ac:dyDescent="0.35">
      <c r="A1188">
        <v>11162941.092672894</v>
      </c>
      <c r="B1188">
        <v>4.9761192299357218</v>
      </c>
      <c r="C1188">
        <v>1.3848527611999983</v>
      </c>
    </row>
    <row r="1189" spans="1:3" x14ac:dyDescent="0.35">
      <c r="A1189">
        <v>11563206.851442629</v>
      </c>
      <c r="B1189">
        <v>4.7480987501158491</v>
      </c>
      <c r="C1189">
        <v>1.3580451667840565</v>
      </c>
    </row>
    <row r="1190" spans="1:3" x14ac:dyDescent="0.35">
      <c r="A1190">
        <v>11685518.210056705</v>
      </c>
      <c r="B1190">
        <v>4.6289434291929696</v>
      </c>
      <c r="C1190">
        <v>1.359036333559287</v>
      </c>
    </row>
    <row r="1191" spans="1:3" x14ac:dyDescent="0.35">
      <c r="A1191">
        <v>11396431.171127975</v>
      </c>
      <c r="B1191">
        <v>4.8283143144083489</v>
      </c>
      <c r="C1191">
        <v>1.3603779838694485</v>
      </c>
    </row>
    <row r="1192" spans="1:3" x14ac:dyDescent="0.35">
      <c r="A1192">
        <v>11452023.788428398</v>
      </c>
      <c r="B1192">
        <v>4.8310891976590069</v>
      </c>
      <c r="C1192">
        <v>1.3644414563068072</v>
      </c>
    </row>
    <row r="1193" spans="1:3" x14ac:dyDescent="0.35">
      <c r="A1193">
        <v>11563206.851442629</v>
      </c>
      <c r="B1193">
        <v>4.691367999033198</v>
      </c>
      <c r="C1193">
        <v>1.3196277303828017</v>
      </c>
    </row>
    <row r="1194" spans="1:3" x14ac:dyDescent="0.35">
      <c r="A1194">
        <v>11413113.299491327</v>
      </c>
      <c r="B1194">
        <v>4.8641215421898298</v>
      </c>
      <c r="C1194">
        <v>1.3321171290607745</v>
      </c>
    </row>
    <row r="1195" spans="1:3" x14ac:dyDescent="0.35">
      <c r="A1195">
        <v>11168504.697576161</v>
      </c>
      <c r="B1195">
        <v>4.8830473014278013</v>
      </c>
      <c r="C1195">
        <v>1.4040504617067584</v>
      </c>
    </row>
    <row r="1196" spans="1:3" x14ac:dyDescent="0.35">
      <c r="A1196">
        <v>11485377.187222037</v>
      </c>
      <c r="B1196">
        <v>4.7444562500171346</v>
      </c>
      <c r="C1196">
        <v>1.2657194167519283</v>
      </c>
    </row>
    <row r="1197" spans="1:3" x14ac:dyDescent="0.35">
      <c r="A1197">
        <v>11629922.335376361</v>
      </c>
      <c r="B1197">
        <v>4.7504982498818276</v>
      </c>
      <c r="C1197">
        <v>1.2709964234727296</v>
      </c>
    </row>
    <row r="1198" spans="1:3" x14ac:dyDescent="0.35">
      <c r="A1198">
        <v>11513174.581665555</v>
      </c>
      <c r="B1198">
        <v>4.8353674477067319</v>
      </c>
      <c r="C1198">
        <v>1.2964244633591815</v>
      </c>
    </row>
    <row r="1199" spans="1:3" x14ac:dyDescent="0.35">
      <c r="A1199">
        <v>10996165.412358239</v>
      </c>
      <c r="B1199">
        <v>4.9535109323206257</v>
      </c>
      <c r="C1199">
        <v>1.3351597322082158</v>
      </c>
    </row>
    <row r="1200" spans="1:3" x14ac:dyDescent="0.35">
      <c r="A1200">
        <v>11696629.132963642</v>
      </c>
      <c r="B1200">
        <v>4.6188425319568198</v>
      </c>
      <c r="C1200">
        <v>1.3083730568174923</v>
      </c>
    </row>
    <row r="1201" spans="1:3" x14ac:dyDescent="0.35">
      <c r="A1201">
        <v>11118470.256212475</v>
      </c>
      <c r="B1201">
        <v>4.9890223107512917</v>
      </c>
      <c r="C1201">
        <v>1.3754091127571155</v>
      </c>
    </row>
    <row r="1202" spans="1:3" x14ac:dyDescent="0.35">
      <c r="A1202">
        <v>11290809.541430399</v>
      </c>
      <c r="B1202">
        <v>4.9256728045972791</v>
      </c>
      <c r="C1202">
        <v>1.4281855651351141</v>
      </c>
    </row>
    <row r="1203" spans="1:3" x14ac:dyDescent="0.35">
      <c r="A1203">
        <v>11807815.453357795</v>
      </c>
      <c r="B1203">
        <v>4.7523750076782818</v>
      </c>
      <c r="C1203">
        <v>1.2857068309508091</v>
      </c>
    </row>
    <row r="1204" spans="1:3" x14ac:dyDescent="0.35">
      <c r="A1204">
        <v>11396433.342714587</v>
      </c>
      <c r="B1204">
        <v>4.8897770959487152</v>
      </c>
      <c r="C1204">
        <v>1.3925358210653296</v>
      </c>
    </row>
    <row r="1205" spans="1:3" x14ac:dyDescent="0.35">
      <c r="A1205">
        <v>11552095.928535691</v>
      </c>
      <c r="B1205">
        <v>4.8258130928366239</v>
      </c>
      <c r="C1205">
        <v>1.3362787464185966</v>
      </c>
    </row>
    <row r="1206" spans="1:3" x14ac:dyDescent="0.35">
      <c r="A1206">
        <v>11746666.83170725</v>
      </c>
      <c r="B1206">
        <v>4.5679321304013083</v>
      </c>
      <c r="C1206">
        <v>1.2763277381271689</v>
      </c>
    </row>
    <row r="1207" spans="1:3" x14ac:dyDescent="0.35">
      <c r="A1207">
        <v>11818940.491577718</v>
      </c>
      <c r="B1207">
        <v>4.6114949700847232</v>
      </c>
      <c r="C1207">
        <v>1.2985916083952918</v>
      </c>
    </row>
    <row r="1208" spans="1:3" x14ac:dyDescent="0.35">
      <c r="A1208">
        <v>11663272.476790082</v>
      </c>
      <c r="B1208">
        <v>4.8589358896994579</v>
      </c>
      <c r="C1208">
        <v>1.3197321791064127</v>
      </c>
    </row>
    <row r="1209" spans="1:3" x14ac:dyDescent="0.35">
      <c r="A1209">
        <v>11985709.657132532</v>
      </c>
      <c r="B1209">
        <v>4.5779427332976654</v>
      </c>
      <c r="C1209">
        <v>1.249945958047092</v>
      </c>
    </row>
    <row r="1210" spans="1:3" x14ac:dyDescent="0.35">
      <c r="A1210">
        <v>11246333.276003446</v>
      </c>
      <c r="B1210">
        <v>4.9174707423290727</v>
      </c>
      <c r="C1210">
        <v>1.4249462577249128</v>
      </c>
    </row>
    <row r="1211" spans="1:3" x14ac:dyDescent="0.35">
      <c r="A1211">
        <v>11290805.198257172</v>
      </c>
      <c r="B1211">
        <v>4.7602384497477512</v>
      </c>
      <c r="C1211">
        <v>1.3770387776786661</v>
      </c>
    </row>
    <row r="1212" spans="1:3" x14ac:dyDescent="0.35">
      <c r="A1212">
        <v>11591010.760645986</v>
      </c>
      <c r="B1212">
        <v>4.7261579551920283</v>
      </c>
      <c r="C1212">
        <v>1.311671803336447</v>
      </c>
    </row>
    <row r="1213" spans="1:3" x14ac:dyDescent="0.35">
      <c r="A1213">
        <v>11257443.113117078</v>
      </c>
      <c r="B1213">
        <v>4.882000296490828</v>
      </c>
      <c r="C1213">
        <v>1.4057827318126637</v>
      </c>
    </row>
    <row r="1214" spans="1:3" x14ac:dyDescent="0.35">
      <c r="A1214">
        <v>11618800.554536358</v>
      </c>
      <c r="B1214">
        <v>4.678489840149493</v>
      </c>
      <c r="C1214">
        <v>1.282727212609523</v>
      </c>
    </row>
    <row r="1215" spans="1:3" x14ac:dyDescent="0.35">
      <c r="A1215">
        <v>11246335.447590061</v>
      </c>
      <c r="B1215">
        <v>4.8304698923401332</v>
      </c>
      <c r="C1215">
        <v>1.3360719742770686</v>
      </c>
    </row>
    <row r="1216" spans="1:3" x14ac:dyDescent="0.35">
      <c r="A1216">
        <v>11496497.882268734</v>
      </c>
      <c r="B1216">
        <v>4.691510750408785</v>
      </c>
      <c r="C1216">
        <v>1.2596649141304601</v>
      </c>
    </row>
    <row r="1217" spans="1:3" x14ac:dyDescent="0.35">
      <c r="A1217">
        <v>11974600.905812208</v>
      </c>
      <c r="B1217">
        <v>4.587761001447622</v>
      </c>
      <c r="C1217">
        <v>1.2928401248814749</v>
      </c>
    </row>
    <row r="1218" spans="1:3" x14ac:dyDescent="0.35">
      <c r="A1218">
        <v>11101794.642608961</v>
      </c>
      <c r="B1218">
        <v>5.0315688849424136</v>
      </c>
      <c r="C1218">
        <v>1.3894792143874863</v>
      </c>
    </row>
    <row r="1219" spans="1:3" x14ac:dyDescent="0.35">
      <c r="A1219">
        <v>11429788.913094841</v>
      </c>
      <c r="B1219">
        <v>4.8035227851236169</v>
      </c>
      <c r="C1219">
        <v>1.3583510109065626</v>
      </c>
    </row>
    <row r="1220" spans="1:3" x14ac:dyDescent="0.35">
      <c r="A1220">
        <v>11552091.585362464</v>
      </c>
      <c r="B1220">
        <v>4.6910690260928574</v>
      </c>
      <c r="C1220">
        <v>1.4112645949957621</v>
      </c>
    </row>
    <row r="1221" spans="1:3" x14ac:dyDescent="0.35">
      <c r="A1221">
        <v>11574324.289109407</v>
      </c>
      <c r="B1221">
        <v>4.781002245260833</v>
      </c>
      <c r="C1221">
        <v>1.3337124380052119</v>
      </c>
    </row>
    <row r="1222" spans="1:3" x14ac:dyDescent="0.35">
      <c r="A1222">
        <v>11346395.643970981</v>
      </c>
      <c r="B1222">
        <v>4.8466665460909688</v>
      </c>
      <c r="C1222">
        <v>1.355610567630491</v>
      </c>
    </row>
    <row r="1223" spans="1:3" x14ac:dyDescent="0.35">
      <c r="A1223">
        <v>11429787.827301534</v>
      </c>
      <c r="B1223">
        <v>4.8609168141492045</v>
      </c>
      <c r="C1223">
        <v>1.3253152480930592</v>
      </c>
    </row>
    <row r="1224" spans="1:3" x14ac:dyDescent="0.35">
      <c r="A1224">
        <v>11313041.159384035</v>
      </c>
      <c r="B1224">
        <v>4.7037074432573567</v>
      </c>
      <c r="C1224">
        <v>1.3596070368943127</v>
      </c>
    </row>
    <row r="1225" spans="1:3" x14ac:dyDescent="0.35">
      <c r="A1225">
        <v>11529854.538442295</v>
      </c>
      <c r="B1225">
        <v>4.8515157319591706</v>
      </c>
      <c r="C1225">
        <v>1.27335841214047</v>
      </c>
    </row>
    <row r="1226" spans="1:3" x14ac:dyDescent="0.35">
      <c r="A1226">
        <v>12130255.891080165</v>
      </c>
      <c r="B1226">
        <v>4.5738041465329946</v>
      </c>
      <c r="C1226">
        <v>1.2396288999742788</v>
      </c>
    </row>
    <row r="1227" spans="1:3" x14ac:dyDescent="0.35">
      <c r="A1227">
        <v>11418668.218048144</v>
      </c>
      <c r="B1227">
        <v>4.9065458246330564</v>
      </c>
      <c r="C1227">
        <v>1.3178525824240976</v>
      </c>
    </row>
    <row r="1228" spans="1:3" x14ac:dyDescent="0.35">
      <c r="A1228">
        <v>11591006.417472759</v>
      </c>
      <c r="B1228">
        <v>4.6945049015704701</v>
      </c>
      <c r="C1228">
        <v>1.3183791694050322</v>
      </c>
    </row>
    <row r="1229" spans="1:3" x14ac:dyDescent="0.35">
      <c r="A1229">
        <v>11546534.495219035</v>
      </c>
      <c r="B1229">
        <v>4.8291006970722359</v>
      </c>
      <c r="C1229">
        <v>1.3465403719530475</v>
      </c>
    </row>
    <row r="1230" spans="1:3" x14ac:dyDescent="0.35">
      <c r="A1230">
        <v>11124023.003182678</v>
      </c>
      <c r="B1230">
        <v>5.0594952399033097</v>
      </c>
      <c r="C1230">
        <v>1.3387822262986999</v>
      </c>
    </row>
    <row r="1231" spans="1:3" x14ac:dyDescent="0.35">
      <c r="A1231">
        <v>11629922.335376361</v>
      </c>
      <c r="B1231">
        <v>4.6826200115376819</v>
      </c>
      <c r="C1231">
        <v>1.3025085970839374</v>
      </c>
    </row>
    <row r="1232" spans="1:3" x14ac:dyDescent="0.35">
      <c r="A1232">
        <v>11301921.550130643</v>
      </c>
      <c r="B1232">
        <v>4.910008706966063</v>
      </c>
      <c r="C1232">
        <v>1.3835454067273354</v>
      </c>
    </row>
    <row r="1233" spans="1:3" x14ac:dyDescent="0.35">
      <c r="A1233">
        <v>12080223.621303091</v>
      </c>
      <c r="B1233">
        <v>4.6433688019247663</v>
      </c>
      <c r="C1233">
        <v>1.273262056328917</v>
      </c>
    </row>
    <row r="1234" spans="1:3" x14ac:dyDescent="0.35">
      <c r="A1234">
        <v>11813377.972467756</v>
      </c>
      <c r="B1234">
        <v>4.6597842214546743</v>
      </c>
      <c r="C1234">
        <v>1.2973224515269219</v>
      </c>
    </row>
    <row r="1235" spans="1:3" x14ac:dyDescent="0.35">
      <c r="A1235">
        <v>11802263.7921809</v>
      </c>
      <c r="B1235">
        <v>4.6585196391993708</v>
      </c>
      <c r="C1235">
        <v>1.3785274344454135</v>
      </c>
    </row>
    <row r="1236" spans="1:3" x14ac:dyDescent="0.35">
      <c r="A1236">
        <v>11452024.874221703</v>
      </c>
      <c r="B1236">
        <v>4.8466234006342948</v>
      </c>
      <c r="C1236">
        <v>1.2723149695570173</v>
      </c>
    </row>
    <row r="1237" spans="1:3" x14ac:dyDescent="0.35">
      <c r="A1237">
        <v>11757781.011994107</v>
      </c>
      <c r="B1237">
        <v>4.6525029719504944</v>
      </c>
      <c r="C1237">
        <v>1.3610739334044761</v>
      </c>
    </row>
    <row r="1238" spans="1:3" x14ac:dyDescent="0.35">
      <c r="A1238">
        <v>11496498.968062041</v>
      </c>
      <c r="B1238">
        <v>4.7920904486258644</v>
      </c>
      <c r="C1238">
        <v>1.2770528930649179</v>
      </c>
    </row>
    <row r="1239" spans="1:3" x14ac:dyDescent="0.35">
      <c r="A1239">
        <v>11390871.909397932</v>
      </c>
      <c r="B1239">
        <v>4.7838180948331157</v>
      </c>
      <c r="C1239">
        <v>1.3181435645513151</v>
      </c>
    </row>
    <row r="1240" spans="1:3" x14ac:dyDescent="0.35">
      <c r="A1240">
        <v>11446463.440905048</v>
      </c>
      <c r="B1240">
        <v>4.9393134603702444</v>
      </c>
      <c r="C1240">
        <v>1.3427891113485091</v>
      </c>
    </row>
    <row r="1241" spans="1:3" x14ac:dyDescent="0.35">
      <c r="A1241">
        <v>11646596.86318657</v>
      </c>
      <c r="B1241">
        <v>4.7341503370951603</v>
      </c>
      <c r="C1241">
        <v>1.3654853010430872</v>
      </c>
    </row>
    <row r="1242" spans="1:3" x14ac:dyDescent="0.35">
      <c r="A1242">
        <v>11318602.59270069</v>
      </c>
      <c r="B1242">
        <v>4.9833229569072932</v>
      </c>
      <c r="C1242">
        <v>1.3285222838695228</v>
      </c>
    </row>
    <row r="1243" spans="1:3" x14ac:dyDescent="0.35">
      <c r="A1243">
        <v>11446466.698284969</v>
      </c>
      <c r="B1243">
        <v>4.7702971846696336</v>
      </c>
      <c r="C1243">
        <v>1.346669623695812</v>
      </c>
    </row>
    <row r="1244" spans="1:3" x14ac:dyDescent="0.35">
      <c r="A1244">
        <v>11641043.03042306</v>
      </c>
      <c r="B1244">
        <v>4.720172017528208</v>
      </c>
      <c r="C1244">
        <v>1.3184362803114105</v>
      </c>
    </row>
    <row r="1245" spans="1:3" x14ac:dyDescent="0.35">
      <c r="A1245">
        <v>11296359.03102068</v>
      </c>
      <c r="B1245">
        <v>4.891756460918451</v>
      </c>
      <c r="C1245">
        <v>1.287881464691025</v>
      </c>
    </row>
    <row r="1246" spans="1:3" x14ac:dyDescent="0.35">
      <c r="A1246">
        <v>11868970.589768179</v>
      </c>
      <c r="B1246">
        <v>4.642642298144084</v>
      </c>
      <c r="C1246">
        <v>1.2846964613244085</v>
      </c>
    </row>
    <row r="1247" spans="1:3" x14ac:dyDescent="0.35">
      <c r="A1247">
        <v>11496496.796475429</v>
      </c>
      <c r="B1247">
        <v>4.959403889722318</v>
      </c>
      <c r="C1247">
        <v>1.3678572686035104</v>
      </c>
    </row>
    <row r="1248" spans="1:3" x14ac:dyDescent="0.35">
      <c r="A1248">
        <v>11568771.542139204</v>
      </c>
      <c r="B1248">
        <v>4.6987222131286632</v>
      </c>
      <c r="C1248">
        <v>1.2873142344761894</v>
      </c>
    </row>
    <row r="1249" spans="1:3" x14ac:dyDescent="0.35">
      <c r="A1249">
        <v>11768904.964420725</v>
      </c>
      <c r="B1249">
        <v>4.6736136349210335</v>
      </c>
      <c r="C1249">
        <v>1.2399449216382423</v>
      </c>
    </row>
    <row r="1250" spans="1:3" x14ac:dyDescent="0.35">
      <c r="A1250">
        <v>11385313.733461197</v>
      </c>
      <c r="B1250">
        <v>4.8252161846932626</v>
      </c>
      <c r="C1250">
        <v>1.3548783103115292</v>
      </c>
    </row>
    <row r="1251" spans="1:3" x14ac:dyDescent="0.35">
      <c r="A1251">
        <v>11401996.947617857</v>
      </c>
      <c r="B1251">
        <v>4.8503355704058873</v>
      </c>
      <c r="C1251">
        <v>1.3558178976521993</v>
      </c>
    </row>
    <row r="1252" spans="1:3" x14ac:dyDescent="0.35">
      <c r="A1252">
        <v>11857850.980514787</v>
      </c>
      <c r="B1252">
        <v>4.7379477351246368</v>
      </c>
      <c r="C1252">
        <v>1.2456287918407571</v>
      </c>
    </row>
    <row r="1253" spans="1:3" x14ac:dyDescent="0.35">
      <c r="A1253">
        <v>11185179.225386368</v>
      </c>
      <c r="B1253">
        <v>4.8976370079801868</v>
      </c>
      <c r="C1253">
        <v>1.3483415386207496</v>
      </c>
    </row>
    <row r="1254" spans="1:3" x14ac:dyDescent="0.35">
      <c r="A1254">
        <v>11602127.112519458</v>
      </c>
      <c r="B1254">
        <v>4.7666706097445939</v>
      </c>
      <c r="C1254">
        <v>1.3755050975348888</v>
      </c>
    </row>
    <row r="1255" spans="1:3" x14ac:dyDescent="0.35">
      <c r="A1255">
        <v>11585451.498915944</v>
      </c>
      <c r="B1255">
        <v>4.6852394284779226</v>
      </c>
      <c r="C1255">
        <v>1.2960051236161299</v>
      </c>
    </row>
    <row r="1256" spans="1:3" x14ac:dyDescent="0.35">
      <c r="A1256">
        <v>11418669.303841449</v>
      </c>
      <c r="B1256">
        <v>4.7449090613449627</v>
      </c>
      <c r="C1256">
        <v>1.3966318835913407</v>
      </c>
    </row>
    <row r="1257" spans="1:3" x14ac:dyDescent="0.35">
      <c r="A1257">
        <v>11707749.828010341</v>
      </c>
      <c r="B1257">
        <v>4.7103721722330523</v>
      </c>
      <c r="C1257">
        <v>1.247370165530421</v>
      </c>
    </row>
    <row r="1258" spans="1:3" x14ac:dyDescent="0.35">
      <c r="A1258">
        <v>11524295.276712254</v>
      </c>
      <c r="B1258">
        <v>4.8278067518332417</v>
      </c>
      <c r="C1258">
        <v>1.2999920993904761</v>
      </c>
    </row>
    <row r="1259" spans="1:3" x14ac:dyDescent="0.35">
      <c r="A1259">
        <v>11274128.498860352</v>
      </c>
      <c r="B1259">
        <v>4.8757612745839234</v>
      </c>
      <c r="C1259">
        <v>1.3554342297522866</v>
      </c>
    </row>
    <row r="1260" spans="1:3" x14ac:dyDescent="0.35">
      <c r="A1260">
        <v>11457585.221745053</v>
      </c>
      <c r="B1260">
        <v>4.8190401478506377</v>
      </c>
      <c r="C1260">
        <v>1.3337315719449439</v>
      </c>
    </row>
    <row r="1261" spans="1:3" x14ac:dyDescent="0.35">
      <c r="A1261">
        <v>11568767.198965978</v>
      </c>
      <c r="B1261">
        <v>4.7775329273516549</v>
      </c>
      <c r="C1261">
        <v>1.2613956143854146</v>
      </c>
    </row>
    <row r="1262" spans="1:3" x14ac:dyDescent="0.35">
      <c r="A1262">
        <v>11557650.847092506</v>
      </c>
      <c r="B1262">
        <v>4.760001315241869</v>
      </c>
      <c r="C1262">
        <v>1.2799048687586654</v>
      </c>
    </row>
    <row r="1263" spans="1:3" x14ac:dyDescent="0.35">
      <c r="A1263">
        <v>11257450.713670224</v>
      </c>
      <c r="B1263">
        <v>4.9797752496877408</v>
      </c>
      <c r="C1263">
        <v>1.3712533315056497</v>
      </c>
    </row>
    <row r="1264" spans="1:3" x14ac:dyDescent="0.35">
      <c r="A1264">
        <v>11785576.234851012</v>
      </c>
      <c r="B1264">
        <v>4.6320967472383874</v>
      </c>
      <c r="C1264">
        <v>1.2966138531307303</v>
      </c>
    </row>
    <row r="1265" spans="1:3" x14ac:dyDescent="0.35">
      <c r="A1265">
        <v>11713309.089740383</v>
      </c>
      <c r="B1265">
        <v>4.7945157251407124</v>
      </c>
      <c r="C1265">
        <v>1.3008208894612909</v>
      </c>
    </row>
    <row r="1266" spans="1:3" x14ac:dyDescent="0.35">
      <c r="A1266">
        <v>10918334.66234434</v>
      </c>
      <c r="B1266">
        <v>5.0499221878611475</v>
      </c>
      <c r="C1266">
        <v>1.3772262865125062</v>
      </c>
    </row>
    <row r="1267" spans="1:3" x14ac:dyDescent="0.35">
      <c r="A1267">
        <v>11440906.350761618</v>
      </c>
      <c r="B1267">
        <v>4.8212066725444176</v>
      </c>
      <c r="C1267">
        <v>1.3298514486112616</v>
      </c>
    </row>
    <row r="1268" spans="1:3" x14ac:dyDescent="0.35">
      <c r="A1268">
        <v>11157384.002529465</v>
      </c>
      <c r="B1268">
        <v>4.9795938609099633</v>
      </c>
      <c r="C1268">
        <v>1.3984823635487533</v>
      </c>
    </row>
    <row r="1269" spans="1:3" x14ac:dyDescent="0.35">
      <c r="A1269">
        <v>11891207.636688348</v>
      </c>
      <c r="B1269">
        <v>4.56009374311461</v>
      </c>
      <c r="C1269">
        <v>1.3159157386109093</v>
      </c>
    </row>
    <row r="1270" spans="1:3" x14ac:dyDescent="0.35">
      <c r="A1270">
        <v>11563205.765649322</v>
      </c>
      <c r="B1270">
        <v>4.713483635828231</v>
      </c>
      <c r="C1270">
        <v>1.3417177097247865</v>
      </c>
    </row>
    <row r="1271" spans="1:3" x14ac:dyDescent="0.35">
      <c r="A1271">
        <v>11374194.124207806</v>
      </c>
      <c r="B1271">
        <v>4.9159556292897237</v>
      </c>
      <c r="C1271">
        <v>1.3786597983088387</v>
      </c>
    </row>
    <row r="1272" spans="1:3" x14ac:dyDescent="0.35">
      <c r="A1272">
        <v>11257448.542083612</v>
      </c>
      <c r="B1272">
        <v>4.8563191096251641</v>
      </c>
      <c r="C1272">
        <v>1.4432694376017001</v>
      </c>
    </row>
    <row r="1273" spans="1:3" x14ac:dyDescent="0.35">
      <c r="A1273">
        <v>11741105.398390595</v>
      </c>
      <c r="B1273">
        <v>4.735816310686686</v>
      </c>
      <c r="C1273">
        <v>1.2693652891685416</v>
      </c>
    </row>
    <row r="1274" spans="1:3" x14ac:dyDescent="0.35">
      <c r="A1274">
        <v>11446463.440905048</v>
      </c>
      <c r="B1274">
        <v>4.8528639081588487</v>
      </c>
      <c r="C1274">
        <v>1.2622609071378232</v>
      </c>
    </row>
    <row r="1275" spans="1:3" x14ac:dyDescent="0.35">
      <c r="A1275">
        <v>11679950.261980209</v>
      </c>
      <c r="B1275">
        <v>4.7301507678766681</v>
      </c>
      <c r="C1275">
        <v>1.306437939058837</v>
      </c>
    </row>
    <row r="1276" spans="1:3" x14ac:dyDescent="0.35">
      <c r="A1276">
        <v>11535419.22913887</v>
      </c>
      <c r="B1276">
        <v>4.8327900485271265</v>
      </c>
      <c r="C1276">
        <v>1.3247322103937875</v>
      </c>
    </row>
    <row r="1277" spans="1:3" x14ac:dyDescent="0.35">
      <c r="A1277">
        <v>10979487.627168112</v>
      </c>
      <c r="B1277">
        <v>4.9630606163994084</v>
      </c>
      <c r="C1277">
        <v>1.4241758977152785</v>
      </c>
    </row>
    <row r="1278" spans="1:3" x14ac:dyDescent="0.35">
      <c r="A1278">
        <v>11880085.855848344</v>
      </c>
      <c r="B1278">
        <v>4.644849520006054</v>
      </c>
      <c r="C1278">
        <v>1.2881685253450816</v>
      </c>
    </row>
    <row r="1279" spans="1:3" x14ac:dyDescent="0.35">
      <c r="A1279">
        <v>11251893.623526797</v>
      </c>
      <c r="B1279">
        <v>4.9110880886614767</v>
      </c>
      <c r="C1279">
        <v>1.3768658810602579</v>
      </c>
    </row>
    <row r="1280" spans="1:3" x14ac:dyDescent="0.35">
      <c r="A1280">
        <v>11263007.803813653</v>
      </c>
      <c r="B1280">
        <v>4.980280086855692</v>
      </c>
      <c r="C1280">
        <v>1.316345421276256</v>
      </c>
    </row>
    <row r="1281" spans="1:3" x14ac:dyDescent="0.35">
      <c r="A1281">
        <v>11791137.668167667</v>
      </c>
      <c r="B1281">
        <v>4.7053487334738682</v>
      </c>
      <c r="C1281">
        <v>1.2752813108540368</v>
      </c>
    </row>
    <row r="1282" spans="1:3" x14ac:dyDescent="0.35">
      <c r="A1282">
        <v>11624364.159439627</v>
      </c>
      <c r="B1282">
        <v>4.7403353972474171</v>
      </c>
      <c r="C1282">
        <v>1.304086616214063</v>
      </c>
    </row>
    <row r="1283" spans="1:3" x14ac:dyDescent="0.35">
      <c r="A1283">
        <v>11507620.748902045</v>
      </c>
      <c r="B1283">
        <v>4.7922902737812185</v>
      </c>
      <c r="C1283">
        <v>1.3279323108292516</v>
      </c>
    </row>
    <row r="1284" spans="1:3" x14ac:dyDescent="0.35">
      <c r="A1284">
        <v>11513178.924838781</v>
      </c>
      <c r="B1284">
        <v>4.677953032742483</v>
      </c>
      <c r="C1284">
        <v>1.2838841517857242</v>
      </c>
    </row>
    <row r="1285" spans="1:3" x14ac:dyDescent="0.35">
      <c r="A1285">
        <v>11335284.721064042</v>
      </c>
      <c r="B1285">
        <v>4.7847176251581232</v>
      </c>
      <c r="C1285">
        <v>1.3569393462963488</v>
      </c>
    </row>
    <row r="1286" spans="1:3" x14ac:dyDescent="0.35">
      <c r="A1286">
        <v>11435344.917444963</v>
      </c>
      <c r="B1286">
        <v>4.8031329153226405</v>
      </c>
      <c r="C1286">
        <v>1.2906804998153625</v>
      </c>
    </row>
    <row r="1287" spans="1:3" x14ac:dyDescent="0.35">
      <c r="A1287">
        <v>11613245.635979543</v>
      </c>
      <c r="B1287">
        <v>4.7151940904473904</v>
      </c>
      <c r="C1287">
        <v>1.3464557745537624</v>
      </c>
    </row>
    <row r="1288" spans="1:3" x14ac:dyDescent="0.35">
      <c r="A1288">
        <v>11563210.108822549</v>
      </c>
      <c r="B1288">
        <v>4.7240585376846909</v>
      </c>
      <c r="C1288">
        <v>1.3378756432943355</v>
      </c>
    </row>
    <row r="1289" spans="1:3" x14ac:dyDescent="0.35">
      <c r="A1289">
        <v>11746665.745913943</v>
      </c>
      <c r="B1289">
        <v>4.6673174771756916</v>
      </c>
      <c r="C1289">
        <v>1.2508011394403395</v>
      </c>
    </row>
    <row r="1290" spans="1:3" x14ac:dyDescent="0.35">
      <c r="A1290">
        <v>11413108.956318101</v>
      </c>
      <c r="B1290">
        <v>4.6858465296757998</v>
      </c>
      <c r="C1290">
        <v>1.3866088073020275</v>
      </c>
    </row>
    <row r="1291" spans="1:3" x14ac:dyDescent="0.35">
      <c r="A1291">
        <v>11513174.581665555</v>
      </c>
      <c r="B1291">
        <v>4.7822527497607386</v>
      </c>
      <c r="C1291">
        <v>1.3407961597728051</v>
      </c>
    </row>
    <row r="1292" spans="1:3" x14ac:dyDescent="0.35">
      <c r="A1292">
        <v>11251890.366146876</v>
      </c>
      <c r="B1292">
        <v>5.0474541266675352</v>
      </c>
      <c r="C1292">
        <v>1.3630481048577394</v>
      </c>
    </row>
    <row r="1293" spans="1:3" x14ac:dyDescent="0.35">
      <c r="A1293">
        <v>11285247.022320436</v>
      </c>
      <c r="B1293">
        <v>4.912337055192884</v>
      </c>
      <c r="C1293">
        <v>1.4101916147211608</v>
      </c>
    </row>
    <row r="1294" spans="1:3" x14ac:dyDescent="0.35">
      <c r="A1294">
        <v>11413110.042111408</v>
      </c>
      <c r="B1294">
        <v>4.7939810356653929</v>
      </c>
      <c r="C1294">
        <v>1.327251908909904</v>
      </c>
    </row>
    <row r="1295" spans="1:3" x14ac:dyDescent="0.35">
      <c r="A1295">
        <v>11824494.324341228</v>
      </c>
      <c r="B1295">
        <v>4.7400298378659906</v>
      </c>
      <c r="C1295">
        <v>1.2181493376700248</v>
      </c>
    </row>
    <row r="1296" spans="1:3" x14ac:dyDescent="0.35">
      <c r="A1296">
        <v>11652158.296503225</v>
      </c>
      <c r="B1296">
        <v>4.7538374519054702</v>
      </c>
      <c r="C1296">
        <v>1.3610213340939634</v>
      </c>
    </row>
    <row r="1297" spans="1:3" x14ac:dyDescent="0.35">
      <c r="A1297">
        <v>11290806.284050478</v>
      </c>
      <c r="B1297">
        <v>4.9699875849507684</v>
      </c>
      <c r="C1297">
        <v>1.4331038213830176</v>
      </c>
    </row>
    <row r="1298" spans="1:3" x14ac:dyDescent="0.35">
      <c r="A1298">
        <v>11596566.76499611</v>
      </c>
      <c r="B1298">
        <v>4.7967603818292623</v>
      </c>
      <c r="C1298">
        <v>1.2497529265843013</v>
      </c>
    </row>
    <row r="1299" spans="1:3" x14ac:dyDescent="0.35">
      <c r="A1299">
        <v>11696636.73351679</v>
      </c>
      <c r="B1299">
        <v>4.7138972677855353</v>
      </c>
      <c r="C1299">
        <v>1.2893827610538957</v>
      </c>
    </row>
    <row r="1300" spans="1:3" x14ac:dyDescent="0.35">
      <c r="A1300">
        <v>11579885.722426062</v>
      </c>
      <c r="B1300">
        <v>4.6173997937910016</v>
      </c>
      <c r="C1300">
        <v>1.3215635093460993</v>
      </c>
    </row>
    <row r="1301" spans="1:3" x14ac:dyDescent="0.35">
      <c r="A1301">
        <v>11635479.425519791</v>
      </c>
      <c r="B1301">
        <v>4.7788076810342268</v>
      </c>
      <c r="C1301">
        <v>1.3553362885952867</v>
      </c>
    </row>
    <row r="1302" spans="1:3" x14ac:dyDescent="0.35">
      <c r="A1302">
        <v>11646601.206359796</v>
      </c>
      <c r="B1302">
        <v>4.7465588300663635</v>
      </c>
      <c r="C1302">
        <v>1.2853863292319534</v>
      </c>
    </row>
    <row r="1303" spans="1:3" x14ac:dyDescent="0.35">
      <c r="A1303">
        <v>11413113.299491327</v>
      </c>
      <c r="B1303">
        <v>4.7891090294809029</v>
      </c>
      <c r="C1303">
        <v>1.273733590541156</v>
      </c>
    </row>
    <row r="1304" spans="1:3" x14ac:dyDescent="0.35">
      <c r="A1304">
        <v>11385307.218701357</v>
      </c>
      <c r="B1304">
        <v>4.8447512155597749</v>
      </c>
      <c r="C1304">
        <v>1.3490263204386719</v>
      </c>
    </row>
    <row r="1305" spans="1:3" x14ac:dyDescent="0.35">
      <c r="A1305">
        <v>11568768.284759285</v>
      </c>
      <c r="B1305">
        <v>4.8236637665609328</v>
      </c>
      <c r="C1305">
        <v>1.3708316999847137</v>
      </c>
    </row>
    <row r="1306" spans="1:3" x14ac:dyDescent="0.35">
      <c r="A1306">
        <v>11507621.834695352</v>
      </c>
      <c r="B1306">
        <v>4.7971204585164831</v>
      </c>
      <c r="C1306">
        <v>1.3279320347413586</v>
      </c>
    </row>
    <row r="1307" spans="1:3" x14ac:dyDescent="0.35">
      <c r="A1307">
        <v>11624360.902059706</v>
      </c>
      <c r="B1307">
        <v>4.7030332241128683</v>
      </c>
      <c r="C1307">
        <v>1.3442129117631543</v>
      </c>
    </row>
    <row r="1308" spans="1:3" x14ac:dyDescent="0.35">
      <c r="A1308">
        <v>11957920.949035468</v>
      </c>
      <c r="B1308">
        <v>4.6015985547358129</v>
      </c>
      <c r="C1308">
        <v>1.2435634154391466</v>
      </c>
    </row>
    <row r="1309" spans="1:3" x14ac:dyDescent="0.35">
      <c r="A1309">
        <v>11440903.093381699</v>
      </c>
      <c r="B1309">
        <v>4.8076028382902116</v>
      </c>
      <c r="C1309">
        <v>1.2259878713847689</v>
      </c>
    </row>
    <row r="1310" spans="1:3" x14ac:dyDescent="0.35">
      <c r="A1310">
        <v>11212979.877209807</v>
      </c>
      <c r="B1310">
        <v>4.90135906938254</v>
      </c>
      <c r="C1310">
        <v>1.3291512699236052</v>
      </c>
    </row>
    <row r="1311" spans="1:3" x14ac:dyDescent="0.35">
      <c r="A1311">
        <v>11229650.061846787</v>
      </c>
      <c r="B1311">
        <v>4.9574503889156292</v>
      </c>
      <c r="C1311">
        <v>1.3568471679873839</v>
      </c>
    </row>
    <row r="1312" spans="1:3" x14ac:dyDescent="0.35">
      <c r="A1312">
        <v>11446464.526698355</v>
      </c>
      <c r="B1312">
        <v>4.8159518438054008</v>
      </c>
      <c r="C1312">
        <v>1.3806275606540175</v>
      </c>
    </row>
    <row r="1313" spans="1:3" x14ac:dyDescent="0.35">
      <c r="A1313">
        <v>11529858.881615521</v>
      </c>
      <c r="B1313">
        <v>4.7425452549686717</v>
      </c>
      <c r="C1313">
        <v>1.3504141328388268</v>
      </c>
    </row>
    <row r="1314" spans="1:3" x14ac:dyDescent="0.35">
      <c r="A1314">
        <v>11552087.242189238</v>
      </c>
      <c r="B1314">
        <v>4.7237950294878246</v>
      </c>
      <c r="C1314">
        <v>1.3218594580151195</v>
      </c>
    </row>
    <row r="1315" spans="1:3" x14ac:dyDescent="0.35">
      <c r="A1315">
        <v>11101792.471022349</v>
      </c>
      <c r="B1315">
        <v>4.9855002317452115</v>
      </c>
      <c r="C1315">
        <v>1.3444642342946693</v>
      </c>
    </row>
    <row r="1316" spans="1:3" x14ac:dyDescent="0.35">
      <c r="A1316">
        <v>11351959.248874249</v>
      </c>
      <c r="B1316">
        <v>4.8521263767706744</v>
      </c>
      <c r="C1316">
        <v>1.3109224868598901</v>
      </c>
    </row>
    <row r="1317" spans="1:3" x14ac:dyDescent="0.35">
      <c r="A1317">
        <v>11635483.768693019</v>
      </c>
      <c r="B1317">
        <v>4.7434491965510253</v>
      </c>
      <c r="C1317">
        <v>1.3104761967238276</v>
      </c>
    </row>
    <row r="1318" spans="1:3" x14ac:dyDescent="0.35">
      <c r="A1318">
        <v>12102462.839809874</v>
      </c>
      <c r="B1318">
        <v>4.5640964081551063</v>
      </c>
      <c r="C1318">
        <v>1.274593017779585</v>
      </c>
    </row>
    <row r="1319" spans="1:3" x14ac:dyDescent="0.35">
      <c r="A1319">
        <v>11763342.445310762</v>
      </c>
      <c r="B1319">
        <v>4.6399069436782003</v>
      </c>
      <c r="C1319">
        <v>1.2650775452391647</v>
      </c>
    </row>
    <row r="1320" spans="1:3" x14ac:dyDescent="0.35">
      <c r="A1320">
        <v>11368635.94827107</v>
      </c>
      <c r="B1320">
        <v>4.9476993605753385</v>
      </c>
      <c r="C1320">
        <v>1.3148606843668547</v>
      </c>
    </row>
    <row r="1321" spans="1:3" x14ac:dyDescent="0.35">
      <c r="A1321">
        <v>11463141.226095175</v>
      </c>
      <c r="B1321">
        <v>4.709041744037445</v>
      </c>
      <c r="C1321">
        <v>1.3233967073634125</v>
      </c>
    </row>
    <row r="1322" spans="1:3" x14ac:dyDescent="0.35">
      <c r="A1322">
        <v>11357514.167431066</v>
      </c>
      <c r="B1322">
        <v>4.7175942655271124</v>
      </c>
      <c r="C1322">
        <v>1.3669950215930673</v>
      </c>
    </row>
    <row r="1323" spans="1:3" x14ac:dyDescent="0.35">
      <c r="A1323">
        <v>11579886.80821937</v>
      </c>
      <c r="B1323">
        <v>4.7201362899580293</v>
      </c>
      <c r="C1323">
        <v>1.2966280660531864</v>
      </c>
    </row>
    <row r="1324" spans="1:3" x14ac:dyDescent="0.35">
      <c r="A1324">
        <v>11924562.121275295</v>
      </c>
      <c r="B1324">
        <v>4.6163362850391767</v>
      </c>
      <c r="C1324">
        <v>1.3308612953836507</v>
      </c>
    </row>
    <row r="1325" spans="1:3" x14ac:dyDescent="0.35">
      <c r="A1325">
        <v>11496498.968062041</v>
      </c>
      <c r="B1325">
        <v>4.8162685125107316</v>
      </c>
      <c r="C1325">
        <v>1.3388769728351277</v>
      </c>
    </row>
    <row r="1326" spans="1:3" x14ac:dyDescent="0.35">
      <c r="A1326">
        <v>11129589.865465866</v>
      </c>
      <c r="B1326">
        <v>4.9330884728793372</v>
      </c>
      <c r="C1326">
        <v>1.4019749761444038</v>
      </c>
    </row>
    <row r="1327" spans="1:3" x14ac:dyDescent="0.35">
      <c r="A1327">
        <v>11185179.225386368</v>
      </c>
      <c r="B1327">
        <v>4.879744275262297</v>
      </c>
      <c r="C1327">
        <v>1.3930213519377244</v>
      </c>
    </row>
    <row r="1328" spans="1:3" x14ac:dyDescent="0.35">
      <c r="A1328">
        <v>11930120.297212031</v>
      </c>
      <c r="B1328">
        <v>4.7260220529404906</v>
      </c>
      <c r="C1328">
        <v>1.2939366813843867</v>
      </c>
    </row>
    <row r="1329" spans="1:3" x14ac:dyDescent="0.35">
      <c r="A1329">
        <v>11729991.218103737</v>
      </c>
      <c r="B1329">
        <v>4.6644734921369713</v>
      </c>
      <c r="C1329">
        <v>1.3264272919727456</v>
      </c>
    </row>
    <row r="1330" spans="1:3" x14ac:dyDescent="0.35">
      <c r="A1330">
        <v>12091337.801589949</v>
      </c>
      <c r="B1330">
        <v>4.6151922404810088</v>
      </c>
      <c r="C1330">
        <v>1.23535284443213</v>
      </c>
    </row>
    <row r="1331" spans="1:3" x14ac:dyDescent="0.35">
      <c r="A1331">
        <v>11518734.929188903</v>
      </c>
      <c r="B1331">
        <v>4.8542692341083251</v>
      </c>
      <c r="C1331">
        <v>1.2823008908528244</v>
      </c>
    </row>
    <row r="1332" spans="1:3" x14ac:dyDescent="0.35">
      <c r="A1332">
        <v>12108017.758366689</v>
      </c>
      <c r="B1332">
        <v>4.5941422128879923</v>
      </c>
      <c r="C1332">
        <v>1.2712566205087423</v>
      </c>
    </row>
    <row r="1333" spans="1:3" x14ac:dyDescent="0.35">
      <c r="A1333">
        <v>11585443.898362799</v>
      </c>
      <c r="B1333">
        <v>4.7034761580265911</v>
      </c>
      <c r="C1333">
        <v>1.2825857843432458</v>
      </c>
    </row>
    <row r="1334" spans="1:3" x14ac:dyDescent="0.35">
      <c r="A1334">
        <v>11463137.968715254</v>
      </c>
      <c r="B1334">
        <v>4.7362013225813033</v>
      </c>
      <c r="C1334">
        <v>1.3863700528507577</v>
      </c>
    </row>
    <row r="1335" spans="1:3" x14ac:dyDescent="0.35">
      <c r="A1335">
        <v>11440907.436554926</v>
      </c>
      <c r="B1335">
        <v>4.8775715767173136</v>
      </c>
      <c r="C1335">
        <v>1.3046132508380623</v>
      </c>
    </row>
    <row r="1336" spans="1:3" x14ac:dyDescent="0.35">
      <c r="A1336">
        <v>11535420.314932177</v>
      </c>
      <c r="B1336">
        <v>4.7865243417800301</v>
      </c>
      <c r="C1336">
        <v>1.3449495149197495</v>
      </c>
    </row>
    <row r="1337" spans="1:3" x14ac:dyDescent="0.35">
      <c r="A1337">
        <v>11652156.124916611</v>
      </c>
      <c r="B1337">
        <v>4.7509754303884613</v>
      </c>
      <c r="C1337">
        <v>1.3114605558548975</v>
      </c>
    </row>
    <row r="1338" spans="1:3" x14ac:dyDescent="0.35">
      <c r="A1338">
        <v>11374199.553174339</v>
      </c>
      <c r="B1338">
        <v>4.908133111685447</v>
      </c>
      <c r="C1338">
        <v>1.3767063642004409</v>
      </c>
    </row>
    <row r="1339" spans="1:3" x14ac:dyDescent="0.35">
      <c r="A1339">
        <v>11540971.976109073</v>
      </c>
      <c r="B1339">
        <v>4.7042596863375339</v>
      </c>
      <c r="C1339">
        <v>1.2134330795100707</v>
      </c>
    </row>
    <row r="1340" spans="1:3" x14ac:dyDescent="0.35">
      <c r="A1340">
        <v>11440905.264968313</v>
      </c>
      <c r="B1340">
        <v>4.8367559784373197</v>
      </c>
      <c r="C1340">
        <v>1.2871411357370621</v>
      </c>
    </row>
    <row r="1341" spans="1:3" x14ac:dyDescent="0.35">
      <c r="A1341">
        <v>11540973.06190238</v>
      </c>
      <c r="B1341">
        <v>4.8689999030959443</v>
      </c>
      <c r="C1341">
        <v>1.2807921722882321</v>
      </c>
    </row>
    <row r="1342" spans="1:3" x14ac:dyDescent="0.35">
      <c r="A1342">
        <v>11285247.022320436</v>
      </c>
      <c r="B1342">
        <v>5.0157858287110759</v>
      </c>
      <c r="C1342">
        <v>1.3540991276723588</v>
      </c>
    </row>
    <row r="1343" spans="1:3" x14ac:dyDescent="0.35">
      <c r="A1343">
        <v>11524293.10512564</v>
      </c>
      <c r="B1343">
        <v>4.7930752193295687</v>
      </c>
      <c r="C1343">
        <v>1.375158416887605</v>
      </c>
    </row>
    <row r="1344" spans="1:3" x14ac:dyDescent="0.35">
      <c r="A1344">
        <v>11490940.792125305</v>
      </c>
      <c r="B1344">
        <v>4.8776211564386669</v>
      </c>
      <c r="C1344">
        <v>1.3240609415038234</v>
      </c>
    </row>
    <row r="1345" spans="1:3" x14ac:dyDescent="0.35">
      <c r="A1345">
        <v>11696635.647723483</v>
      </c>
      <c r="B1345">
        <v>4.6321477051655835</v>
      </c>
      <c r="C1345">
        <v>1.3264121546983558</v>
      </c>
    </row>
    <row r="1346" spans="1:3" x14ac:dyDescent="0.35">
      <c r="A1346">
        <v>11702191.652073605</v>
      </c>
      <c r="B1346">
        <v>4.6384998445843451</v>
      </c>
      <c r="C1346">
        <v>1.2954137061062858</v>
      </c>
    </row>
    <row r="1347" spans="1:3" x14ac:dyDescent="0.35">
      <c r="A1347">
        <v>11124030.603735825</v>
      </c>
      <c r="B1347">
        <v>4.947547855202969</v>
      </c>
      <c r="C1347">
        <v>1.3667350017720012</v>
      </c>
    </row>
    <row r="1348" spans="1:3" x14ac:dyDescent="0.35">
      <c r="A1348">
        <v>11474264.092728486</v>
      </c>
      <c r="B1348">
        <v>4.8265707965606675</v>
      </c>
      <c r="C1348">
        <v>1.3317928735992175</v>
      </c>
    </row>
    <row r="1349" spans="1:3" x14ac:dyDescent="0.35">
      <c r="A1349">
        <v>11118470.256212475</v>
      </c>
      <c r="B1349">
        <v>5.0760221020588876</v>
      </c>
      <c r="C1349">
        <v>1.3554323617943904</v>
      </c>
    </row>
    <row r="1350" spans="1:3" x14ac:dyDescent="0.35">
      <c r="A1350">
        <v>11763345.702690683</v>
      </c>
      <c r="B1350">
        <v>4.7552180790025949</v>
      </c>
      <c r="C1350">
        <v>1.3009523875848239</v>
      </c>
    </row>
    <row r="1351" spans="1:3" x14ac:dyDescent="0.35">
      <c r="A1351">
        <v>11891208.722481655</v>
      </c>
      <c r="B1351">
        <v>4.6414401068260878</v>
      </c>
      <c r="C1351">
        <v>1.2916332727829039</v>
      </c>
    </row>
    <row r="1352" spans="1:3" x14ac:dyDescent="0.35">
      <c r="A1352">
        <v>11529856.710028909</v>
      </c>
      <c r="B1352">
        <v>4.7078304657235366</v>
      </c>
      <c r="C1352">
        <v>1.3504146881840939</v>
      </c>
    </row>
    <row r="1353" spans="1:3" x14ac:dyDescent="0.35">
      <c r="A1353">
        <v>11980151.481195798</v>
      </c>
      <c r="B1353">
        <v>4.5123169185756851</v>
      </c>
      <c r="C1353">
        <v>1.2931681362398102</v>
      </c>
    </row>
    <row r="1354" spans="1:3" x14ac:dyDescent="0.35">
      <c r="A1354">
        <v>11796699.101484323</v>
      </c>
      <c r="B1354">
        <v>4.8350817472173366</v>
      </c>
      <c r="C1354">
        <v>1.2916256278833944</v>
      </c>
    </row>
    <row r="1355" spans="1:3" x14ac:dyDescent="0.35">
      <c r="A1355">
        <v>11529854.538442295</v>
      </c>
      <c r="B1355">
        <v>4.7136176019391964</v>
      </c>
      <c r="C1355">
        <v>1.3465622665091832</v>
      </c>
    </row>
    <row r="1356" spans="1:3" x14ac:dyDescent="0.35">
      <c r="A1356">
        <v>12019063.055926174</v>
      </c>
      <c r="B1356">
        <v>4.5596885969445093</v>
      </c>
      <c r="C1356">
        <v>1.2243015588085824</v>
      </c>
    </row>
    <row r="1357" spans="1:3" x14ac:dyDescent="0.35">
      <c r="A1357">
        <v>11629916.90640983</v>
      </c>
      <c r="B1357">
        <v>4.6386446215129027</v>
      </c>
      <c r="C1357">
        <v>1.3473904131023391</v>
      </c>
    </row>
    <row r="1358" spans="1:3" x14ac:dyDescent="0.35">
      <c r="A1358">
        <v>11135145.869815988</v>
      </c>
      <c r="B1358">
        <v>5.0314762821871097</v>
      </c>
      <c r="C1358">
        <v>1.2955563186977845</v>
      </c>
    </row>
    <row r="1359" spans="1:3" x14ac:dyDescent="0.35">
      <c r="A1359">
        <v>11385313.733461197</v>
      </c>
      <c r="B1359">
        <v>4.7900603774088735</v>
      </c>
      <c r="C1359">
        <v>1.3002539560619091</v>
      </c>
    </row>
    <row r="1360" spans="1:3" x14ac:dyDescent="0.35">
      <c r="A1360">
        <v>11507618.577315433</v>
      </c>
      <c r="B1360">
        <v>4.6483291598853445</v>
      </c>
      <c r="C1360">
        <v>1.290294916581495</v>
      </c>
    </row>
    <row r="1361" spans="1:3" x14ac:dyDescent="0.35">
      <c r="A1361">
        <v>11496501.139648655</v>
      </c>
      <c r="B1361">
        <v>4.8917031478322093</v>
      </c>
      <c r="C1361">
        <v>1.3775167624908189</v>
      </c>
    </row>
    <row r="1362" spans="1:3" x14ac:dyDescent="0.35">
      <c r="A1362">
        <v>11035084.587641761</v>
      </c>
      <c r="B1362">
        <v>4.9108515722579824</v>
      </c>
      <c r="C1362">
        <v>1.3546040892832658</v>
      </c>
    </row>
    <row r="1363" spans="1:3" x14ac:dyDescent="0.35">
      <c r="A1363">
        <v>11613240.207013009</v>
      </c>
      <c r="B1363">
        <v>4.6893464777707745</v>
      </c>
      <c r="C1363">
        <v>1.2776034814966233</v>
      </c>
    </row>
    <row r="1364" spans="1:3" x14ac:dyDescent="0.35">
      <c r="A1364">
        <v>11602128.198312765</v>
      </c>
      <c r="B1364">
        <v>4.714920714661595</v>
      </c>
      <c r="C1364">
        <v>1.2883993283827193</v>
      </c>
    </row>
    <row r="1365" spans="1:3" x14ac:dyDescent="0.35">
      <c r="A1365">
        <v>11407554.037761286</v>
      </c>
      <c r="B1365">
        <v>4.9074272288734839</v>
      </c>
      <c r="C1365">
        <v>1.2860368714359518</v>
      </c>
    </row>
    <row r="1366" spans="1:3" x14ac:dyDescent="0.35">
      <c r="A1366">
        <v>11852290.632991439</v>
      </c>
      <c r="B1366">
        <v>4.6660613172350622</v>
      </c>
      <c r="C1366">
        <v>1.2237252358281796</v>
      </c>
    </row>
    <row r="1367" spans="1:3" x14ac:dyDescent="0.35">
      <c r="A1367">
        <v>11691077.471786747</v>
      </c>
      <c r="B1367">
        <v>4.7199422994444111</v>
      </c>
      <c r="C1367">
        <v>1.3070942105086947</v>
      </c>
    </row>
    <row r="1368" spans="1:3" x14ac:dyDescent="0.35">
      <c r="A1368">
        <v>11791138.753960975</v>
      </c>
      <c r="B1368">
        <v>4.6836600205774337</v>
      </c>
      <c r="C1368">
        <v>1.2102930435215935</v>
      </c>
    </row>
    <row r="1369" spans="1:3" x14ac:dyDescent="0.35">
      <c r="A1369">
        <v>11763338.102137536</v>
      </c>
      <c r="B1369">
        <v>4.727810804362063</v>
      </c>
      <c r="C1369">
        <v>1.1867188135689843</v>
      </c>
    </row>
    <row r="1370" spans="1:3" x14ac:dyDescent="0.35">
      <c r="A1370">
        <v>10857179.525933957</v>
      </c>
      <c r="B1370">
        <v>5.0763183764953288</v>
      </c>
      <c r="C1370">
        <v>1.3348625534503082</v>
      </c>
    </row>
    <row r="1371" spans="1:3" x14ac:dyDescent="0.35">
      <c r="A1371">
        <v>11279684.503210474</v>
      </c>
      <c r="B1371">
        <v>4.98770287359193</v>
      </c>
      <c r="C1371">
        <v>1.4217174609166883</v>
      </c>
    </row>
    <row r="1372" spans="1:3" x14ac:dyDescent="0.35">
      <c r="A1372">
        <v>11585446.069949411</v>
      </c>
      <c r="B1372">
        <v>4.8637453562684785</v>
      </c>
      <c r="C1372">
        <v>1.2662900519222859</v>
      </c>
    </row>
    <row r="1373" spans="1:3" x14ac:dyDescent="0.35">
      <c r="A1373">
        <v>11735546.136660552</v>
      </c>
      <c r="B1373">
        <v>4.8129061184543058</v>
      </c>
      <c r="C1373">
        <v>1.3011951555625612</v>
      </c>
    </row>
    <row r="1374" spans="1:3" x14ac:dyDescent="0.35">
      <c r="A1374">
        <v>11557649.7612992</v>
      </c>
      <c r="B1374">
        <v>4.82157041960635</v>
      </c>
      <c r="C1374">
        <v>1.2808658791953915</v>
      </c>
    </row>
    <row r="1375" spans="1:3" x14ac:dyDescent="0.35">
      <c r="A1375">
        <v>11563211.194615856</v>
      </c>
      <c r="B1375">
        <v>4.6827120504892648</v>
      </c>
      <c r="C1375">
        <v>1.339796523825685</v>
      </c>
    </row>
    <row r="1376" spans="1:3" x14ac:dyDescent="0.35">
      <c r="A1376">
        <v>11602123.855139539</v>
      </c>
      <c r="B1376">
        <v>4.7216307052555599</v>
      </c>
      <c r="C1376">
        <v>1.3678478289841904</v>
      </c>
    </row>
    <row r="1377" spans="1:3" x14ac:dyDescent="0.35">
      <c r="A1377">
        <v>11824495.410134535</v>
      </c>
      <c r="B1377">
        <v>4.6977163851135737</v>
      </c>
      <c r="C1377">
        <v>1.2444468359235117</v>
      </c>
    </row>
    <row r="1378" spans="1:3" x14ac:dyDescent="0.35">
      <c r="A1378">
        <v>11518732.757602291</v>
      </c>
      <c r="B1378">
        <v>4.8233816624212071</v>
      </c>
      <c r="C1378">
        <v>1.3227947209600719</v>
      </c>
    </row>
    <row r="1379" spans="1:3" x14ac:dyDescent="0.35">
      <c r="A1379">
        <v>11657715.386646654</v>
      </c>
      <c r="B1379">
        <v>4.6676415263396525</v>
      </c>
      <c r="C1379">
        <v>1.3327456286525106</v>
      </c>
    </row>
    <row r="1380" spans="1:3" x14ac:dyDescent="0.35">
      <c r="A1380">
        <v>11969039.472495552</v>
      </c>
      <c r="B1380">
        <v>4.5871058909422242</v>
      </c>
      <c r="C1380">
        <v>1.3379782829888838</v>
      </c>
    </row>
    <row r="1381" spans="1:3" x14ac:dyDescent="0.35">
      <c r="A1381">
        <v>11785577.320644319</v>
      </c>
      <c r="B1381">
        <v>4.6868138636069032</v>
      </c>
      <c r="C1381">
        <v>1.3512673940350575</v>
      </c>
    </row>
    <row r="1382" spans="1:3" x14ac:dyDescent="0.35">
      <c r="A1382">
        <v>12141373.328746943</v>
      </c>
      <c r="B1382">
        <v>4.5741948465529072</v>
      </c>
      <c r="C1382">
        <v>1.2567876796265949</v>
      </c>
    </row>
    <row r="1383" spans="1:3" x14ac:dyDescent="0.35">
      <c r="A1383">
        <v>11907883.250291862</v>
      </c>
      <c r="B1383">
        <v>4.6003934170080774</v>
      </c>
      <c r="C1383">
        <v>1.2068209546923068</v>
      </c>
    </row>
    <row r="1384" spans="1:3" x14ac:dyDescent="0.35">
      <c r="A1384">
        <v>11768903.878627419</v>
      </c>
      <c r="B1384">
        <v>4.7066798745381373</v>
      </c>
      <c r="C1384">
        <v>1.3003382733206625</v>
      </c>
    </row>
    <row r="1385" spans="1:3" x14ac:dyDescent="0.35">
      <c r="A1385">
        <v>11846734.628641317</v>
      </c>
      <c r="B1385">
        <v>4.5987983874870402</v>
      </c>
      <c r="C1385">
        <v>1.3246054969105123</v>
      </c>
    </row>
    <row r="1386" spans="1:3" x14ac:dyDescent="0.35">
      <c r="A1386">
        <v>11390872.995191239</v>
      </c>
      <c r="B1386">
        <v>4.9546340947284442</v>
      </c>
      <c r="C1386">
        <v>1.299619373263881</v>
      </c>
    </row>
    <row r="1387" spans="1:3" x14ac:dyDescent="0.35">
      <c r="A1387">
        <v>11540971.976109073</v>
      </c>
      <c r="B1387">
        <v>4.7543568679439376</v>
      </c>
      <c r="C1387">
        <v>1.2625091464890568</v>
      </c>
    </row>
    <row r="1388" spans="1:3" x14ac:dyDescent="0.35">
      <c r="A1388">
        <v>10929455.357391039</v>
      </c>
      <c r="B1388">
        <v>5.129219398897523</v>
      </c>
      <c r="C1388">
        <v>1.3778573597134935</v>
      </c>
    </row>
    <row r="1389" spans="1:3" x14ac:dyDescent="0.35">
      <c r="A1389">
        <v>11057315.119802091</v>
      </c>
      <c r="B1389">
        <v>4.930139239178807</v>
      </c>
      <c r="C1389">
        <v>1.4302216762254027</v>
      </c>
    </row>
    <row r="1390" spans="1:3" x14ac:dyDescent="0.35">
      <c r="A1390">
        <v>11257450.713670224</v>
      </c>
      <c r="B1390">
        <v>4.743724419967303</v>
      </c>
      <c r="C1390">
        <v>1.3189683996784713</v>
      </c>
    </row>
    <row r="1391" spans="1:3" x14ac:dyDescent="0.35">
      <c r="A1391">
        <v>11435350.346411496</v>
      </c>
      <c r="B1391">
        <v>4.9275845812769017</v>
      </c>
      <c r="C1391">
        <v>1.3800270787414515</v>
      </c>
    </row>
    <row r="1392" spans="1:3" x14ac:dyDescent="0.35">
      <c r="A1392">
        <v>12080221.449716479</v>
      </c>
      <c r="B1392">
        <v>4.4887439992593725</v>
      </c>
      <c r="C1392">
        <v>1.2751010760034609</v>
      </c>
    </row>
    <row r="1393" spans="1:3" x14ac:dyDescent="0.35">
      <c r="A1393">
        <v>11624359.816266401</v>
      </c>
      <c r="B1393">
        <v>4.7585103795413879</v>
      </c>
      <c r="C1393">
        <v>1.2381666941033389</v>
      </c>
    </row>
    <row r="1394" spans="1:3" x14ac:dyDescent="0.35">
      <c r="A1394">
        <v>11746664.660120636</v>
      </c>
      <c r="B1394">
        <v>4.7354680760537331</v>
      </c>
      <c r="C1394">
        <v>1.2630918264235198</v>
      </c>
    </row>
    <row r="1395" spans="1:3" x14ac:dyDescent="0.35">
      <c r="A1395">
        <v>11702192.737866912</v>
      </c>
      <c r="B1395">
        <v>4.6099954247490915</v>
      </c>
      <c r="C1395">
        <v>1.3324254238345541</v>
      </c>
    </row>
    <row r="1396" spans="1:3" x14ac:dyDescent="0.35">
      <c r="A1396">
        <v>11240778.357446631</v>
      </c>
      <c r="B1396">
        <v>4.9337485722178833</v>
      </c>
      <c r="C1396">
        <v>1.3722995101437567</v>
      </c>
    </row>
    <row r="1397" spans="1:3" x14ac:dyDescent="0.35">
      <c r="A1397">
        <v>11635478.339726485</v>
      </c>
      <c r="B1397">
        <v>4.7625634232129794</v>
      </c>
      <c r="C1397">
        <v>1.2789796817989034</v>
      </c>
    </row>
    <row r="1398" spans="1:3" x14ac:dyDescent="0.35">
      <c r="A1398">
        <v>11140702.959959418</v>
      </c>
      <c r="B1398">
        <v>4.9541152234697439</v>
      </c>
      <c r="C1398">
        <v>1.3248155656474565</v>
      </c>
    </row>
    <row r="1399" spans="1:3" x14ac:dyDescent="0.35">
      <c r="A1399">
        <v>11780023.487880809</v>
      </c>
      <c r="B1399">
        <v>4.8107793067748945</v>
      </c>
      <c r="C1399">
        <v>1.3160799161886889</v>
      </c>
    </row>
    <row r="1400" spans="1:3" x14ac:dyDescent="0.35">
      <c r="A1400">
        <v>11251892.53773349</v>
      </c>
      <c r="B1400">
        <v>4.9407329715210055</v>
      </c>
      <c r="C1400">
        <v>1.4410209428801253</v>
      </c>
    </row>
    <row r="1401" spans="1:3" x14ac:dyDescent="0.35">
      <c r="A1401">
        <v>11546523.637285968</v>
      </c>
      <c r="B1401">
        <v>4.9282875918429845</v>
      </c>
      <c r="C1401">
        <v>1.312878224977323</v>
      </c>
    </row>
    <row r="1402" spans="1:3" x14ac:dyDescent="0.35">
      <c r="A1402">
        <v>11996830.352179231</v>
      </c>
      <c r="B1402">
        <v>4.5014099130882439</v>
      </c>
      <c r="C1402">
        <v>1.2571188658816659</v>
      </c>
    </row>
    <row r="1403" spans="1:3" x14ac:dyDescent="0.35">
      <c r="A1403">
        <v>11830052.500277963</v>
      </c>
      <c r="B1403">
        <v>4.7331038278128528</v>
      </c>
      <c r="C1403">
        <v>1.3424323821739297</v>
      </c>
    </row>
    <row r="1404" spans="1:3" x14ac:dyDescent="0.35">
      <c r="A1404">
        <v>11568766.113172671</v>
      </c>
      <c r="B1404">
        <v>4.9063176540383671</v>
      </c>
      <c r="C1404">
        <v>1.3353130326819254</v>
      </c>
    </row>
    <row r="1405" spans="1:3" x14ac:dyDescent="0.35">
      <c r="A1405">
        <v>11546531.237839116</v>
      </c>
      <c r="B1405">
        <v>4.8050284605624372</v>
      </c>
      <c r="C1405">
        <v>1.2859465276991413</v>
      </c>
    </row>
    <row r="1406" spans="1:3" x14ac:dyDescent="0.35">
      <c r="A1406">
        <v>11290801.940877251</v>
      </c>
      <c r="B1406">
        <v>4.988700204430069</v>
      </c>
      <c r="C1406">
        <v>1.3190069310255572</v>
      </c>
    </row>
    <row r="1407" spans="1:3" x14ac:dyDescent="0.35">
      <c r="A1407">
        <v>11707748.742217034</v>
      </c>
      <c r="B1407">
        <v>4.8262326170109286</v>
      </c>
      <c r="C1407">
        <v>1.3336902530976347</v>
      </c>
    </row>
    <row r="1408" spans="1:3" x14ac:dyDescent="0.35">
      <c r="A1408">
        <v>11574328.632282633</v>
      </c>
      <c r="B1408">
        <v>4.9145268340183064</v>
      </c>
      <c r="C1408">
        <v>1.3202788601158306</v>
      </c>
    </row>
    <row r="1409" spans="1:3" x14ac:dyDescent="0.35">
      <c r="A1409">
        <v>11179621.049449634</v>
      </c>
      <c r="B1409">
        <v>4.871230455300803</v>
      </c>
      <c r="C1409">
        <v>1.3370910017332083</v>
      </c>
    </row>
    <row r="1410" spans="1:3" x14ac:dyDescent="0.35">
      <c r="A1410">
        <v>11852287.375611519</v>
      </c>
      <c r="B1410">
        <v>4.690453550481843</v>
      </c>
      <c r="C1410">
        <v>1.2752607534095401</v>
      </c>
    </row>
    <row r="1411" spans="1:3" x14ac:dyDescent="0.35">
      <c r="A1411">
        <v>11830051.414484657</v>
      </c>
      <c r="B1411">
        <v>4.7096079073311108</v>
      </c>
      <c r="C1411">
        <v>1.2579435534650703</v>
      </c>
    </row>
    <row r="1412" spans="1:3" x14ac:dyDescent="0.35">
      <c r="A1412">
        <v>11413107.870524794</v>
      </c>
      <c r="B1412">
        <v>4.8232079204605185</v>
      </c>
      <c r="C1412">
        <v>1.3155756002300782</v>
      </c>
    </row>
    <row r="1413" spans="1:3" x14ac:dyDescent="0.35">
      <c r="A1413">
        <v>11629923.421169668</v>
      </c>
      <c r="B1413">
        <v>4.6912238194184077</v>
      </c>
      <c r="C1413">
        <v>1.2738612103682716</v>
      </c>
    </row>
    <row r="1414" spans="1:3" x14ac:dyDescent="0.35">
      <c r="A1414">
        <v>11201858.096369803</v>
      </c>
      <c r="B1414">
        <v>4.9379873312816525</v>
      </c>
      <c r="C1414">
        <v>1.3502995811684251</v>
      </c>
    </row>
    <row r="1415" spans="1:3" x14ac:dyDescent="0.35">
      <c r="A1415">
        <v>11368633.776684457</v>
      </c>
      <c r="B1415">
        <v>4.9203163065831239</v>
      </c>
      <c r="C1415">
        <v>1.3646812565368971</v>
      </c>
    </row>
    <row r="1416" spans="1:3" x14ac:dyDescent="0.35">
      <c r="A1416">
        <v>11624364.159439627</v>
      </c>
      <c r="B1416">
        <v>4.663816343031189</v>
      </c>
      <c r="C1416">
        <v>1.2916668844259693</v>
      </c>
    </row>
    <row r="1417" spans="1:3" x14ac:dyDescent="0.35">
      <c r="A1417">
        <v>11707749.828010341</v>
      </c>
      <c r="B1417">
        <v>4.6419954836784845</v>
      </c>
      <c r="C1417">
        <v>1.2824669972725113</v>
      </c>
    </row>
    <row r="1418" spans="1:3" x14ac:dyDescent="0.35">
      <c r="A1418">
        <v>11285247.022320436</v>
      </c>
      <c r="B1418">
        <v>4.7813019420698417</v>
      </c>
      <c r="C1418">
        <v>1.3137513714166236</v>
      </c>
    </row>
    <row r="1419" spans="1:3" x14ac:dyDescent="0.35">
      <c r="A1419">
        <v>11268571.408716923</v>
      </c>
      <c r="B1419">
        <v>4.8594187503950597</v>
      </c>
      <c r="C1419">
        <v>1.3639871386009335</v>
      </c>
    </row>
    <row r="1420" spans="1:3" x14ac:dyDescent="0.35">
      <c r="A1420">
        <v>11407545.351414833</v>
      </c>
      <c r="B1420">
        <v>4.8664950788511723</v>
      </c>
      <c r="C1420">
        <v>1.3123231143959155</v>
      </c>
    </row>
    <row r="1421" spans="1:3" x14ac:dyDescent="0.35">
      <c r="A1421">
        <v>11435346.00323827</v>
      </c>
      <c r="B1421">
        <v>4.827440124370133</v>
      </c>
      <c r="C1421">
        <v>1.3955664289474961</v>
      </c>
    </row>
    <row r="1422" spans="1:3" x14ac:dyDescent="0.35">
      <c r="A1422">
        <v>11396432.256921282</v>
      </c>
      <c r="B1422">
        <v>4.8683137400616419</v>
      </c>
      <c r="C1422">
        <v>1.3594032187476615</v>
      </c>
    </row>
    <row r="1423" spans="1:3" x14ac:dyDescent="0.35">
      <c r="A1423">
        <v>11952360.601512119</v>
      </c>
      <c r="B1423">
        <v>4.5181572012668658</v>
      </c>
      <c r="C1423">
        <v>1.2432127744473747</v>
      </c>
    </row>
    <row r="1424" spans="1:3" x14ac:dyDescent="0.35">
      <c r="A1424">
        <v>11340840.725414164</v>
      </c>
      <c r="B1424">
        <v>4.9284526553098296</v>
      </c>
      <c r="C1424">
        <v>1.3699840543626094</v>
      </c>
    </row>
    <row r="1425" spans="1:3" x14ac:dyDescent="0.35">
      <c r="A1425">
        <v>11568768.284759285</v>
      </c>
      <c r="B1425">
        <v>4.698723536132376</v>
      </c>
      <c r="C1425">
        <v>1.3007539807693389</v>
      </c>
    </row>
    <row r="1426" spans="1:3" x14ac:dyDescent="0.35">
      <c r="A1426">
        <v>11557650.847092506</v>
      </c>
      <c r="B1426">
        <v>4.7359514788485626</v>
      </c>
      <c r="C1426">
        <v>1.284709019003984</v>
      </c>
    </row>
    <row r="1427" spans="1:3" x14ac:dyDescent="0.35">
      <c r="A1427">
        <v>11552088.327982545</v>
      </c>
      <c r="B1427">
        <v>4.8749021717297936</v>
      </c>
      <c r="C1427">
        <v>1.2295697664540755</v>
      </c>
    </row>
    <row r="1428" spans="1:3" x14ac:dyDescent="0.35">
      <c r="A1428">
        <v>11702192.737866912</v>
      </c>
      <c r="B1428">
        <v>4.7335114257404127</v>
      </c>
      <c r="C1428">
        <v>1.2678918145545652</v>
      </c>
    </row>
    <row r="1429" spans="1:3" x14ac:dyDescent="0.35">
      <c r="A1429">
        <v>11602120.597759617</v>
      </c>
      <c r="B1429">
        <v>4.8510052889058013</v>
      </c>
      <c r="C1429">
        <v>1.2826567801872362</v>
      </c>
    </row>
    <row r="1430" spans="1:3" x14ac:dyDescent="0.35">
      <c r="A1430">
        <v>10940573.880851123</v>
      </c>
      <c r="B1430">
        <v>4.9309166999053504</v>
      </c>
      <c r="C1430">
        <v>1.349049271440103</v>
      </c>
    </row>
    <row r="1431" spans="1:3" x14ac:dyDescent="0.35">
      <c r="A1431">
        <v>11996833.60955915</v>
      </c>
      <c r="B1431">
        <v>4.5644299967661981</v>
      </c>
      <c r="C1431">
        <v>1.2117583399463128</v>
      </c>
    </row>
    <row r="1432" spans="1:3" x14ac:dyDescent="0.35">
      <c r="A1432">
        <v>11285243.764940517</v>
      </c>
      <c r="B1432">
        <v>4.8276086691097841</v>
      </c>
      <c r="C1432">
        <v>1.2999747227902532</v>
      </c>
    </row>
    <row r="1433" spans="1:3" x14ac:dyDescent="0.35">
      <c r="A1433">
        <v>11935677.38735546</v>
      </c>
      <c r="B1433">
        <v>4.6427779739200608</v>
      </c>
      <c r="C1433">
        <v>1.2328546945415002</v>
      </c>
    </row>
    <row r="1434" spans="1:3" x14ac:dyDescent="0.35">
      <c r="A1434">
        <v>11930125.726178564</v>
      </c>
      <c r="B1434">
        <v>4.6952651719585408</v>
      </c>
      <c r="C1434">
        <v>1.3218627865137575</v>
      </c>
    </row>
    <row r="1435" spans="1:3" x14ac:dyDescent="0.35">
      <c r="A1435">
        <v>11363071.257574495</v>
      </c>
      <c r="B1435">
        <v>4.9051123124443086</v>
      </c>
      <c r="C1435">
        <v>1.2676150314447503</v>
      </c>
    </row>
    <row r="1436" spans="1:3" x14ac:dyDescent="0.35">
      <c r="A1436">
        <v>11735540.707694018</v>
      </c>
      <c r="B1436">
        <v>4.7494309909528489</v>
      </c>
      <c r="C1436">
        <v>1.2576649680220942</v>
      </c>
    </row>
    <row r="1437" spans="1:3" x14ac:dyDescent="0.35">
      <c r="A1437">
        <v>11485380.444601957</v>
      </c>
      <c r="B1437">
        <v>4.7783363569414261</v>
      </c>
      <c r="C1437">
        <v>1.3566110031241074</v>
      </c>
    </row>
    <row r="1438" spans="1:3" x14ac:dyDescent="0.35">
      <c r="A1438">
        <v>11824498.667514455</v>
      </c>
      <c r="B1438">
        <v>4.7503710540299879</v>
      </c>
      <c r="C1438">
        <v>1.2651088639124777</v>
      </c>
    </row>
    <row r="1439" spans="1:3" x14ac:dyDescent="0.35">
      <c r="A1439">
        <v>11574331.889662553</v>
      </c>
      <c r="B1439">
        <v>4.7483380587221538</v>
      </c>
      <c r="C1439">
        <v>1.2895743202186247</v>
      </c>
    </row>
    <row r="1440" spans="1:3" x14ac:dyDescent="0.35">
      <c r="A1440">
        <v>11174063.959306205</v>
      </c>
      <c r="B1440">
        <v>4.8895731789793802</v>
      </c>
      <c r="C1440">
        <v>1.3665785193744109</v>
      </c>
    </row>
    <row r="1441" spans="1:3" x14ac:dyDescent="0.35">
      <c r="A1441">
        <v>11641037.601456527</v>
      </c>
      <c r="B1441">
        <v>4.7478719415350552</v>
      </c>
      <c r="C1441">
        <v>1.2640587895440587</v>
      </c>
    </row>
    <row r="1442" spans="1:3" x14ac:dyDescent="0.35">
      <c r="A1442">
        <v>11396435.514301201</v>
      </c>
      <c r="B1442">
        <v>4.7912394424784486</v>
      </c>
      <c r="C1442">
        <v>1.3175002147306891</v>
      </c>
    </row>
    <row r="1443" spans="1:3" x14ac:dyDescent="0.35">
      <c r="A1443">
        <v>11546524.723079275</v>
      </c>
      <c r="B1443">
        <v>4.7876983873608348</v>
      </c>
      <c r="C1443">
        <v>1.3253817096422333</v>
      </c>
    </row>
    <row r="1444" spans="1:3" x14ac:dyDescent="0.35">
      <c r="A1444">
        <v>11318600.421114076</v>
      </c>
      <c r="B1444">
        <v>4.9322431081012121</v>
      </c>
      <c r="C1444">
        <v>1.3314660914746161</v>
      </c>
    </row>
    <row r="1445" spans="1:3" x14ac:dyDescent="0.35">
      <c r="A1445">
        <v>11496497.882268734</v>
      </c>
      <c r="B1445">
        <v>4.7901566559241129</v>
      </c>
      <c r="C1445">
        <v>1.2838150230404159</v>
      </c>
    </row>
    <row r="1446" spans="1:3" x14ac:dyDescent="0.35">
      <c r="A1446">
        <v>11791138.753960975</v>
      </c>
      <c r="B1446">
        <v>4.5007268771613047</v>
      </c>
      <c r="C1446">
        <v>1.2394907098253785</v>
      </c>
    </row>
    <row r="1447" spans="1:3" x14ac:dyDescent="0.35">
      <c r="A1447">
        <v>11357516.339017678</v>
      </c>
      <c r="B1447">
        <v>4.9202375233374731</v>
      </c>
      <c r="C1447">
        <v>1.4501094998189004</v>
      </c>
    </row>
    <row r="1448" spans="1:3" x14ac:dyDescent="0.35">
      <c r="A1448">
        <v>11674392.086043473</v>
      </c>
      <c r="B1448">
        <v>4.6695450414701636</v>
      </c>
      <c r="C1448">
        <v>1.3165728968042734</v>
      </c>
    </row>
    <row r="1449" spans="1:3" x14ac:dyDescent="0.35">
      <c r="A1449">
        <v>11596564.593409495</v>
      </c>
      <c r="B1449">
        <v>4.7171824604792256</v>
      </c>
      <c r="C1449">
        <v>1.2746520203202605</v>
      </c>
    </row>
    <row r="1450" spans="1:3" x14ac:dyDescent="0.35">
      <c r="A1450">
        <v>11696634.561930176</v>
      </c>
      <c r="B1450">
        <v>4.7138981429634459</v>
      </c>
      <c r="C1450">
        <v>1.2390606636155712</v>
      </c>
    </row>
    <row r="1451" spans="1:3" x14ac:dyDescent="0.35">
      <c r="A1451">
        <v>11507614.234142207</v>
      </c>
      <c r="B1451">
        <v>5.0290085425585707</v>
      </c>
      <c r="C1451">
        <v>1.3346885398707911</v>
      </c>
    </row>
    <row r="1452" spans="1:3" x14ac:dyDescent="0.35">
      <c r="A1452">
        <v>11385312.64766789</v>
      </c>
      <c r="B1452">
        <v>4.8496314364627136</v>
      </c>
      <c r="C1452">
        <v>1.3899939467639386</v>
      </c>
    </row>
    <row r="1453" spans="1:3" x14ac:dyDescent="0.35">
      <c r="A1453">
        <v>11468699.40203191</v>
      </c>
      <c r="B1453">
        <v>4.7823776684834387</v>
      </c>
      <c r="C1453">
        <v>1.335343945584651</v>
      </c>
    </row>
    <row r="1454" spans="1:3" x14ac:dyDescent="0.35">
      <c r="A1454">
        <v>11496496.796475429</v>
      </c>
      <c r="B1454">
        <v>4.8607570682127541</v>
      </c>
      <c r="C1454">
        <v>1.2780189847800751</v>
      </c>
    </row>
    <row r="1455" spans="1:3" x14ac:dyDescent="0.35">
      <c r="A1455">
        <v>11351954.905701023</v>
      </c>
      <c r="B1455">
        <v>4.8109924957343324</v>
      </c>
      <c r="C1455">
        <v>1.3745125734284169</v>
      </c>
    </row>
    <row r="1456" spans="1:3" x14ac:dyDescent="0.35">
      <c r="A1456">
        <v>11496497.882268734</v>
      </c>
      <c r="B1456">
        <v>4.8433487037203715</v>
      </c>
      <c r="C1456">
        <v>1.3234212288215319</v>
      </c>
    </row>
    <row r="1457" spans="1:3" x14ac:dyDescent="0.35">
      <c r="A1457">
        <v>11885642.945991773</v>
      </c>
      <c r="B1457">
        <v>4.6473554209900403</v>
      </c>
      <c r="C1457">
        <v>1.2567319141928368</v>
      </c>
    </row>
    <row r="1458" spans="1:3" x14ac:dyDescent="0.35">
      <c r="A1458">
        <v>11124031.68952913</v>
      </c>
      <c r="B1458">
        <v>5.0804815153586516</v>
      </c>
      <c r="C1458">
        <v>1.3617429824700871</v>
      </c>
    </row>
    <row r="1459" spans="1:3" x14ac:dyDescent="0.35">
      <c r="A1459">
        <v>11179619.963656327</v>
      </c>
      <c r="B1459">
        <v>4.8821708135247821</v>
      </c>
      <c r="C1459">
        <v>1.4334493329478131</v>
      </c>
    </row>
    <row r="1460" spans="1:3" x14ac:dyDescent="0.35">
      <c r="A1460">
        <v>11112909.908689126</v>
      </c>
      <c r="B1460">
        <v>4.9454947077772662</v>
      </c>
      <c r="C1460">
        <v>1.285157439302413</v>
      </c>
    </row>
    <row r="1461" spans="1:3" x14ac:dyDescent="0.35">
      <c r="A1461">
        <v>11602122.769346232</v>
      </c>
      <c r="B1461">
        <v>4.7120479668122481</v>
      </c>
      <c r="C1461">
        <v>1.2596835737594985</v>
      </c>
    </row>
    <row r="1462" spans="1:3" x14ac:dyDescent="0.35">
      <c r="A1462">
        <v>11685511.695296865</v>
      </c>
      <c r="B1462">
        <v>4.6736652435359805</v>
      </c>
      <c r="C1462">
        <v>1.2811063903989355</v>
      </c>
    </row>
    <row r="1463" spans="1:3" x14ac:dyDescent="0.35">
      <c r="A1463">
        <v>11813377.972467756</v>
      </c>
      <c r="B1463">
        <v>4.8131957947237085</v>
      </c>
      <c r="C1463">
        <v>1.2521985972460461</v>
      </c>
    </row>
    <row r="1464" spans="1:3" x14ac:dyDescent="0.35">
      <c r="A1464">
        <v>11685512.781090172</v>
      </c>
      <c r="B1464">
        <v>4.7383654013138026</v>
      </c>
      <c r="C1464">
        <v>1.2307366338332424</v>
      </c>
    </row>
    <row r="1465" spans="1:3" x14ac:dyDescent="0.35">
      <c r="A1465">
        <v>11507610.976762285</v>
      </c>
      <c r="B1465">
        <v>4.7488155508068051</v>
      </c>
      <c r="C1465">
        <v>1.354955204410105</v>
      </c>
    </row>
    <row r="1466" spans="1:3" x14ac:dyDescent="0.35">
      <c r="A1466">
        <v>11785576.234851012</v>
      </c>
      <c r="B1466">
        <v>4.6745500834412308</v>
      </c>
      <c r="C1466">
        <v>1.3248830665604141</v>
      </c>
    </row>
    <row r="1467" spans="1:3" x14ac:dyDescent="0.35">
      <c r="A1467">
        <v>11379753.385937847</v>
      </c>
      <c r="B1467">
        <v>4.9145311203406603</v>
      </c>
      <c r="C1467">
        <v>1.3604200377142188</v>
      </c>
    </row>
    <row r="1468" spans="1:3" x14ac:dyDescent="0.35">
      <c r="A1468">
        <v>10801591.25180676</v>
      </c>
      <c r="B1468">
        <v>5.133323214158267</v>
      </c>
      <c r="C1468">
        <v>1.3098598212059982</v>
      </c>
    </row>
    <row r="1469" spans="1:3" x14ac:dyDescent="0.35">
      <c r="A1469">
        <v>11668837.167486658</v>
      </c>
      <c r="B1469">
        <v>4.9080720446799617</v>
      </c>
      <c r="C1469">
        <v>1.265806145414996</v>
      </c>
    </row>
    <row r="1470" spans="1:3" x14ac:dyDescent="0.35">
      <c r="A1470">
        <v>11752220.664470758</v>
      </c>
      <c r="B1470">
        <v>4.667949613188779</v>
      </c>
      <c r="C1470">
        <v>1.2851742429903059</v>
      </c>
    </row>
    <row r="1471" spans="1:3" x14ac:dyDescent="0.35">
      <c r="A1471">
        <v>11585446.069949411</v>
      </c>
      <c r="B1471">
        <v>4.7044352737935391</v>
      </c>
      <c r="C1471">
        <v>1.3285976136241455</v>
      </c>
    </row>
    <row r="1472" spans="1:3" x14ac:dyDescent="0.35">
      <c r="A1472">
        <v>11941235.563292196</v>
      </c>
      <c r="B1472">
        <v>4.5894065544214397</v>
      </c>
      <c r="C1472">
        <v>1.3076126252136369</v>
      </c>
    </row>
    <row r="1473" spans="1:3" x14ac:dyDescent="0.35">
      <c r="A1473">
        <v>11146268.736449299</v>
      </c>
      <c r="B1473">
        <v>4.8808187927138462</v>
      </c>
      <c r="C1473">
        <v>1.3719790368557108</v>
      </c>
    </row>
    <row r="1474" spans="1:3" x14ac:dyDescent="0.35">
      <c r="A1474">
        <v>11857846.637341561</v>
      </c>
      <c r="B1474">
        <v>4.5794870132569585</v>
      </c>
      <c r="C1474">
        <v>1.3065060547137237</v>
      </c>
    </row>
    <row r="1475" spans="1:3" x14ac:dyDescent="0.35">
      <c r="A1475">
        <v>11791137.668167667</v>
      </c>
      <c r="B1475">
        <v>4.6459422137438047</v>
      </c>
      <c r="C1475">
        <v>1.2441998429510974</v>
      </c>
    </row>
    <row r="1476" spans="1:3" x14ac:dyDescent="0.35">
      <c r="A1476">
        <v>11579887.894012675</v>
      </c>
      <c r="B1476">
        <v>4.7835062836910955</v>
      </c>
      <c r="C1476">
        <v>1.3436212940237728</v>
      </c>
    </row>
    <row r="1477" spans="1:3" x14ac:dyDescent="0.35">
      <c r="A1477">
        <v>11507613.1483489</v>
      </c>
      <c r="B1477">
        <v>4.8976076833120938</v>
      </c>
      <c r="C1477">
        <v>1.34047892464275</v>
      </c>
    </row>
    <row r="1478" spans="1:3" x14ac:dyDescent="0.35">
      <c r="A1478">
        <v>11268568.151337003</v>
      </c>
      <c r="B1478">
        <v>4.8495533083854987</v>
      </c>
      <c r="C1478">
        <v>1.382712959819995</v>
      </c>
    </row>
    <row r="1479" spans="1:3" x14ac:dyDescent="0.35">
      <c r="A1479">
        <v>11824494.324341228</v>
      </c>
      <c r="B1479">
        <v>4.6911344513855546</v>
      </c>
      <c r="C1479">
        <v>1.3242792869633622</v>
      </c>
    </row>
    <row r="1480" spans="1:3" x14ac:dyDescent="0.35">
      <c r="A1480">
        <v>11379755.557524461</v>
      </c>
      <c r="B1480">
        <v>4.8051015443690153</v>
      </c>
      <c r="C1480">
        <v>1.3350460836380387</v>
      </c>
    </row>
    <row r="1481" spans="1:3" x14ac:dyDescent="0.35">
      <c r="A1481">
        <v>11340838.553827552</v>
      </c>
      <c r="B1481">
        <v>4.8353161957266755</v>
      </c>
      <c r="C1481">
        <v>1.2632451795805799</v>
      </c>
    </row>
    <row r="1482" spans="1:3" x14ac:dyDescent="0.35">
      <c r="A1482">
        <v>11385314.819254503</v>
      </c>
      <c r="B1482">
        <v>4.8603721388087084</v>
      </c>
      <c r="C1482">
        <v>1.3460994202727439</v>
      </c>
    </row>
    <row r="1483" spans="1:3" x14ac:dyDescent="0.35">
      <c r="A1483">
        <v>12013512.480542583</v>
      </c>
      <c r="B1483">
        <v>4.5534654968713717</v>
      </c>
      <c r="C1483">
        <v>1.2294892176721137</v>
      </c>
    </row>
    <row r="1484" spans="1:3" x14ac:dyDescent="0.35">
      <c r="A1484">
        <v>11685513.866883479</v>
      </c>
      <c r="B1484">
        <v>4.809725604175358</v>
      </c>
      <c r="C1484">
        <v>1.3039151771568469</v>
      </c>
    </row>
    <row r="1485" spans="1:3" x14ac:dyDescent="0.35">
      <c r="A1485">
        <v>11807817.624944407</v>
      </c>
      <c r="B1485">
        <v>4.7081178096577139</v>
      </c>
      <c r="C1485">
        <v>1.2170482604465986</v>
      </c>
    </row>
    <row r="1486" spans="1:3" x14ac:dyDescent="0.35">
      <c r="A1486">
        <v>11652158.296503225</v>
      </c>
      <c r="B1486">
        <v>4.7576539653933709</v>
      </c>
      <c r="C1486">
        <v>1.2723832023508581</v>
      </c>
    </row>
    <row r="1487" spans="1:3" x14ac:dyDescent="0.35">
      <c r="A1487">
        <v>11301920.464337336</v>
      </c>
      <c r="B1487">
        <v>4.9828080683983513</v>
      </c>
      <c r="C1487">
        <v>1.313778644887984</v>
      </c>
    </row>
    <row r="1488" spans="1:3" x14ac:dyDescent="0.35">
      <c r="A1488">
        <v>11741106.4841839</v>
      </c>
      <c r="B1488">
        <v>4.7244518878908472</v>
      </c>
      <c r="C1488">
        <v>1.3648983650600166</v>
      </c>
    </row>
    <row r="1489" spans="1:3" x14ac:dyDescent="0.35">
      <c r="A1489">
        <v>11485382.616188571</v>
      </c>
      <c r="B1489">
        <v>4.7696229260478864</v>
      </c>
      <c r="C1489">
        <v>1.2995618124265527</v>
      </c>
    </row>
    <row r="1490" spans="1:3" x14ac:dyDescent="0.35">
      <c r="A1490">
        <v>11785575.149057705</v>
      </c>
      <c r="B1490">
        <v>4.7075695493371548</v>
      </c>
      <c r="C1490">
        <v>1.3107487278390233</v>
      </c>
    </row>
    <row r="1491" spans="1:3" x14ac:dyDescent="0.35">
      <c r="A1491">
        <v>11174061.787719591</v>
      </c>
      <c r="B1491">
        <v>4.9741519655237747</v>
      </c>
      <c r="C1491">
        <v>1.339743976458396</v>
      </c>
    </row>
    <row r="1492" spans="1:3" x14ac:dyDescent="0.35">
      <c r="A1492">
        <v>11652156.124916611</v>
      </c>
      <c r="B1492">
        <v>4.7824641325865214</v>
      </c>
      <c r="C1492">
        <v>1.2456967300030872</v>
      </c>
    </row>
    <row r="1493" spans="1:3" x14ac:dyDescent="0.35">
      <c r="A1493">
        <v>11591009.67485268</v>
      </c>
      <c r="B1493">
        <v>4.6254385300145113</v>
      </c>
      <c r="C1493">
        <v>1.3720337804875411</v>
      </c>
    </row>
    <row r="1494" spans="1:3" x14ac:dyDescent="0.35">
      <c r="A1494">
        <v>11396432.256921282</v>
      </c>
      <c r="B1494">
        <v>4.8897778667009648</v>
      </c>
      <c r="C1494">
        <v>1.3301688735412991</v>
      </c>
    </row>
    <row r="1495" spans="1:3" x14ac:dyDescent="0.35">
      <c r="A1495">
        <v>11418668.218048144</v>
      </c>
      <c r="B1495">
        <v>4.8822032650056402</v>
      </c>
      <c r="C1495">
        <v>1.3528658161559353</v>
      </c>
    </row>
    <row r="1496" spans="1:3" x14ac:dyDescent="0.35">
      <c r="A1496">
        <v>11240772.928480098</v>
      </c>
      <c r="B1496">
        <v>4.8704472986953027</v>
      </c>
      <c r="C1496">
        <v>1.361432418862176</v>
      </c>
    </row>
    <row r="1497" spans="1:3" x14ac:dyDescent="0.35">
      <c r="A1497">
        <v>11657719.729819881</v>
      </c>
      <c r="B1497">
        <v>4.6914831820003959</v>
      </c>
      <c r="C1497">
        <v>1.286065678778151</v>
      </c>
    </row>
    <row r="1498" spans="1:3" x14ac:dyDescent="0.35">
      <c r="A1498">
        <v>11279686.674797088</v>
      </c>
      <c r="B1498">
        <v>4.8349159242461006</v>
      </c>
      <c r="C1498">
        <v>1.3813498491077334</v>
      </c>
    </row>
    <row r="1499" spans="1:3" x14ac:dyDescent="0.35">
      <c r="A1499">
        <v>12202525.207777407</v>
      </c>
      <c r="B1499">
        <v>4.5339595225277733</v>
      </c>
      <c r="C1499">
        <v>1.2768827124636983</v>
      </c>
    </row>
    <row r="1500" spans="1:3" x14ac:dyDescent="0.35">
      <c r="A1500">
        <v>11585443.898362799</v>
      </c>
      <c r="B1500">
        <v>4.834955337976182</v>
      </c>
      <c r="C1500">
        <v>1.3084675783951514</v>
      </c>
    </row>
    <row r="1501" spans="1:3" x14ac:dyDescent="0.35">
      <c r="A1501">
        <v>11568768.284759285</v>
      </c>
      <c r="B1501">
        <v>4.8111700138221085</v>
      </c>
      <c r="C1501">
        <v>1.3410727322335094</v>
      </c>
    </row>
    <row r="1502" spans="1:3" x14ac:dyDescent="0.35">
      <c r="A1502">
        <v>11507614.234142207</v>
      </c>
      <c r="B1502">
        <v>4.7420508877469283</v>
      </c>
      <c r="C1502">
        <v>1.3047714262708348</v>
      </c>
    </row>
    <row r="1503" spans="1:3" x14ac:dyDescent="0.35">
      <c r="A1503">
        <v>11657720.815613186</v>
      </c>
      <c r="B1503">
        <v>4.6533328403153593</v>
      </c>
      <c r="C1503">
        <v>1.3079763207712032</v>
      </c>
    </row>
    <row r="1504" spans="1:3" x14ac:dyDescent="0.35">
      <c r="A1504">
        <v>11529850.195269069</v>
      </c>
      <c r="B1504">
        <v>4.7078331258088228</v>
      </c>
      <c r="C1504">
        <v>1.2762485127791858</v>
      </c>
    </row>
    <row r="1505" spans="1:3" x14ac:dyDescent="0.35">
      <c r="A1505">
        <v>11502057.143998777</v>
      </c>
      <c r="B1505">
        <v>4.7230758440131897</v>
      </c>
      <c r="C1505">
        <v>1.3488510127571667</v>
      </c>
    </row>
    <row r="1506" spans="1:3" x14ac:dyDescent="0.35">
      <c r="A1506">
        <v>11863412.413831443</v>
      </c>
      <c r="B1506">
        <v>4.7029248312653671</v>
      </c>
      <c r="C1506">
        <v>1.2225781570491983</v>
      </c>
    </row>
    <row r="1507" spans="1:3" x14ac:dyDescent="0.35">
      <c r="A1507">
        <v>11891213.065654881</v>
      </c>
      <c r="B1507">
        <v>4.6601385217697153</v>
      </c>
      <c r="C1507">
        <v>1.2449361454090364</v>
      </c>
    </row>
    <row r="1508" spans="1:3" x14ac:dyDescent="0.35">
      <c r="A1508">
        <v>11874529.851498222</v>
      </c>
      <c r="B1508">
        <v>4.7181844707396152</v>
      </c>
      <c r="C1508">
        <v>1.3018648703687925</v>
      </c>
    </row>
    <row r="1509" spans="1:3" x14ac:dyDescent="0.35">
      <c r="A1509">
        <v>11757784.269374028</v>
      </c>
      <c r="B1509">
        <v>4.678979642156297</v>
      </c>
      <c r="C1509">
        <v>1.3299036242185933</v>
      </c>
    </row>
    <row r="1510" spans="1:3" x14ac:dyDescent="0.35">
      <c r="A1510">
        <v>11713313.432913609</v>
      </c>
      <c r="B1510">
        <v>4.6863027497839456</v>
      </c>
      <c r="C1510">
        <v>1.3520192092372465</v>
      </c>
    </row>
    <row r="1511" spans="1:3" x14ac:dyDescent="0.35">
      <c r="A1511">
        <v>11874526.594118301</v>
      </c>
      <c r="B1511">
        <v>4.6414057885194477</v>
      </c>
      <c r="C1511">
        <v>1.2644552903648794</v>
      </c>
    </row>
    <row r="1512" spans="1:3" x14ac:dyDescent="0.35">
      <c r="A1512">
        <v>12397097.196742274</v>
      </c>
      <c r="B1512">
        <v>4.5121262113371445</v>
      </c>
      <c r="C1512">
        <v>1.2013009211150143</v>
      </c>
    </row>
    <row r="1513" spans="1:3" x14ac:dyDescent="0.35">
      <c r="A1513">
        <v>11863411.328038137</v>
      </c>
      <c r="B1513">
        <v>4.5614060586135983</v>
      </c>
      <c r="C1513">
        <v>1.2628313383686121</v>
      </c>
    </row>
    <row r="1514" spans="1:3" x14ac:dyDescent="0.35">
      <c r="A1514">
        <v>11218533.709973317</v>
      </c>
      <c r="B1514">
        <v>4.8275741600842732</v>
      </c>
      <c r="C1514">
        <v>1.3126544379204279</v>
      </c>
    </row>
    <row r="1515" spans="1:3" x14ac:dyDescent="0.35">
      <c r="A1515">
        <v>11907883.250291862</v>
      </c>
      <c r="B1515">
        <v>4.6769574401870919</v>
      </c>
      <c r="C1515">
        <v>1.2665088928279176</v>
      </c>
    </row>
    <row r="1516" spans="1:3" x14ac:dyDescent="0.35">
      <c r="A1516">
        <v>11168503.611782856</v>
      </c>
      <c r="B1516">
        <v>4.8790659876486853</v>
      </c>
      <c r="C1516">
        <v>1.3752138490029806</v>
      </c>
    </row>
    <row r="1517" spans="1:3" x14ac:dyDescent="0.35">
      <c r="A1517">
        <v>11496496.796475429</v>
      </c>
      <c r="B1517">
        <v>4.7804861831783354</v>
      </c>
      <c r="C1517">
        <v>1.3272852085906082</v>
      </c>
    </row>
    <row r="1518" spans="1:3" x14ac:dyDescent="0.35">
      <c r="A1518">
        <v>11780023.487880809</v>
      </c>
      <c r="B1518">
        <v>4.694686296689019</v>
      </c>
      <c r="C1518">
        <v>1.2708281489067295</v>
      </c>
    </row>
    <row r="1519" spans="1:3" x14ac:dyDescent="0.35">
      <c r="A1519">
        <v>11724427.613200467</v>
      </c>
      <c r="B1519">
        <v>4.7672092749519379</v>
      </c>
      <c r="C1519">
        <v>1.2427541390209618</v>
      </c>
    </row>
    <row r="1520" spans="1:3" x14ac:dyDescent="0.35">
      <c r="A1520">
        <v>11918997.43057872</v>
      </c>
      <c r="B1520">
        <v>4.5979690495548748</v>
      </c>
      <c r="C1520">
        <v>1.259737204362515</v>
      </c>
    </row>
    <row r="1521" spans="1:3" x14ac:dyDescent="0.35">
      <c r="A1521">
        <v>11674397.515010007</v>
      </c>
      <c r="B1521">
        <v>4.7962103997488077</v>
      </c>
      <c r="C1521">
        <v>1.3023029211881043</v>
      </c>
    </row>
    <row r="1522" spans="1:3" x14ac:dyDescent="0.35">
      <c r="A1522">
        <v>11340836.382240938</v>
      </c>
      <c r="B1522">
        <v>5.059827452019662</v>
      </c>
      <c r="C1522">
        <v>1.3396275056367724</v>
      </c>
    </row>
    <row r="1523" spans="1:3" x14ac:dyDescent="0.35">
      <c r="A1523">
        <v>11051760.201245274</v>
      </c>
      <c r="B1523">
        <v>5.0513300961869474</v>
      </c>
      <c r="C1523">
        <v>1.4429990393194407</v>
      </c>
    </row>
    <row r="1524" spans="1:3" x14ac:dyDescent="0.35">
      <c r="A1524">
        <v>11018401.373485101</v>
      </c>
      <c r="B1524">
        <v>4.939478343509113</v>
      </c>
      <c r="C1524">
        <v>1.3919322159156859</v>
      </c>
    </row>
    <row r="1525" spans="1:3" x14ac:dyDescent="0.35">
      <c r="A1525">
        <v>11502060.401378697</v>
      </c>
      <c r="B1525">
        <v>4.8110401056070522</v>
      </c>
      <c r="C1525">
        <v>1.3594712048935671</v>
      </c>
    </row>
    <row r="1526" spans="1:3" x14ac:dyDescent="0.35">
      <c r="A1526">
        <v>11913442.512021903</v>
      </c>
      <c r="B1526">
        <v>4.6206453107602199</v>
      </c>
      <c r="C1526">
        <v>1.2444775897393183</v>
      </c>
    </row>
    <row r="1527" spans="1:3" x14ac:dyDescent="0.35">
      <c r="A1527">
        <v>11802257.277421059</v>
      </c>
      <c r="B1527">
        <v>4.6198974415966427</v>
      </c>
      <c r="C1527">
        <v>1.2486737539307651</v>
      </c>
    </row>
    <row r="1528" spans="1:3" x14ac:dyDescent="0.35">
      <c r="A1528">
        <v>11724426.52740716</v>
      </c>
      <c r="B1528">
        <v>4.681860799027378</v>
      </c>
      <c r="C1528">
        <v>1.328951437393606</v>
      </c>
    </row>
    <row r="1529" spans="1:3" x14ac:dyDescent="0.35">
      <c r="A1529">
        <v>11646597.948979875</v>
      </c>
      <c r="B1529">
        <v>4.7494244313698912</v>
      </c>
      <c r="C1529">
        <v>1.3502281988413822</v>
      </c>
    </row>
    <row r="1530" spans="1:3" x14ac:dyDescent="0.35">
      <c r="A1530">
        <v>11852291.718784746</v>
      </c>
      <c r="B1530">
        <v>4.6960797890029031</v>
      </c>
      <c r="C1530">
        <v>1.2330951532456067</v>
      </c>
    </row>
    <row r="1531" spans="1:3" x14ac:dyDescent="0.35">
      <c r="A1531">
        <v>12069106.183636313</v>
      </c>
      <c r="B1531">
        <v>4.5214363797204129</v>
      </c>
      <c r="C1531">
        <v>1.2063423218621772</v>
      </c>
    </row>
    <row r="1532" spans="1:3" x14ac:dyDescent="0.35">
      <c r="A1532">
        <v>11741104.312597288</v>
      </c>
      <c r="B1532">
        <v>4.505701709769407</v>
      </c>
      <c r="C1532">
        <v>1.2551771142286945</v>
      </c>
    </row>
    <row r="1533" spans="1:3" x14ac:dyDescent="0.35">
      <c r="A1533">
        <v>11868966.246594952</v>
      </c>
      <c r="B1533">
        <v>4.8243776064853945</v>
      </c>
      <c r="C1533">
        <v>1.2968608568565898</v>
      </c>
    </row>
    <row r="1534" spans="1:3" x14ac:dyDescent="0.35">
      <c r="A1534">
        <v>11324162.940224038</v>
      </c>
      <c r="B1534">
        <v>4.9062561754564582</v>
      </c>
      <c r="C1534">
        <v>1.4180947202260046</v>
      </c>
    </row>
    <row r="1535" spans="1:3" x14ac:dyDescent="0.35">
      <c r="A1535">
        <v>11802259.449007671</v>
      </c>
      <c r="B1535">
        <v>4.760264923326849</v>
      </c>
      <c r="C1535">
        <v>1.2919582320125789</v>
      </c>
    </row>
    <row r="1536" spans="1:3" x14ac:dyDescent="0.35">
      <c r="A1536">
        <v>11463142.311888482</v>
      </c>
      <c r="B1536">
        <v>4.9078786431001076</v>
      </c>
      <c r="C1536">
        <v>1.3728061565237482</v>
      </c>
    </row>
    <row r="1537" spans="1:3" x14ac:dyDescent="0.35">
      <c r="A1537">
        <v>11696626.96137703</v>
      </c>
      <c r="B1537">
        <v>4.8526845905169909</v>
      </c>
      <c r="C1537">
        <v>1.2960300014384689</v>
      </c>
    </row>
    <row r="1538" spans="1:3" x14ac:dyDescent="0.35">
      <c r="A1538">
        <v>11446462.355111741</v>
      </c>
      <c r="B1538">
        <v>4.7411584887801945</v>
      </c>
      <c r="C1538">
        <v>1.2671120710054604</v>
      </c>
    </row>
    <row r="1539" spans="1:3" x14ac:dyDescent="0.35">
      <c r="A1539">
        <v>11791142.011340894</v>
      </c>
      <c r="B1539">
        <v>4.7119476895377606</v>
      </c>
      <c r="C1539">
        <v>1.2828157396487081</v>
      </c>
    </row>
    <row r="1540" spans="1:3" x14ac:dyDescent="0.35">
      <c r="A1540">
        <v>11407548.608794753</v>
      </c>
      <c r="B1540">
        <v>4.8733169442618012</v>
      </c>
      <c r="C1540">
        <v>1.3717079875416482</v>
      </c>
    </row>
    <row r="1541" spans="1:3" x14ac:dyDescent="0.35">
      <c r="A1541">
        <v>11401992.60444463</v>
      </c>
      <c r="B1541">
        <v>4.9800311606311398</v>
      </c>
      <c r="C1541">
        <v>1.3110140448112859</v>
      </c>
    </row>
    <row r="1542" spans="1:3" x14ac:dyDescent="0.35">
      <c r="A1542">
        <v>11246335.447590061</v>
      </c>
      <c r="B1542">
        <v>4.8967087618666394</v>
      </c>
      <c r="C1542">
        <v>1.3656964894155668</v>
      </c>
    </row>
    <row r="1543" spans="1:3" x14ac:dyDescent="0.35">
      <c r="A1543">
        <v>11891207.636688348</v>
      </c>
      <c r="B1543">
        <v>4.5890793800485064</v>
      </c>
      <c r="C1543">
        <v>1.2776244897917102</v>
      </c>
    </row>
    <row r="1544" spans="1:3" x14ac:dyDescent="0.35">
      <c r="A1544">
        <v>12035747.35587614</v>
      </c>
      <c r="B1544">
        <v>4.5847764541374412</v>
      </c>
      <c r="C1544">
        <v>1.2871946963264258</v>
      </c>
    </row>
    <row r="1545" spans="1:3" x14ac:dyDescent="0.35">
      <c r="A1545">
        <v>11679953.519360129</v>
      </c>
      <c r="B1545">
        <v>4.8053517923888007</v>
      </c>
      <c r="C1545">
        <v>1.3026341122648268</v>
      </c>
    </row>
    <row r="1546" spans="1:3" x14ac:dyDescent="0.35">
      <c r="A1546">
        <v>11479819.011285301</v>
      </c>
      <c r="B1546">
        <v>5.0160031810083803</v>
      </c>
      <c r="C1546">
        <v>1.4211170872446137</v>
      </c>
    </row>
    <row r="1547" spans="1:3" x14ac:dyDescent="0.35">
      <c r="A1547">
        <v>12002397.21446242</v>
      </c>
      <c r="B1547">
        <v>4.5715780708130564</v>
      </c>
      <c r="C1547">
        <v>1.2565356538174477</v>
      </c>
    </row>
    <row r="1548" spans="1:3" x14ac:dyDescent="0.35">
      <c r="A1548">
        <v>11818936.148404492</v>
      </c>
      <c r="B1548">
        <v>4.7497845764887137</v>
      </c>
      <c r="C1548">
        <v>1.2469113331264932</v>
      </c>
    </row>
    <row r="1549" spans="1:3" x14ac:dyDescent="0.35">
      <c r="A1549">
        <v>11112913.166069046</v>
      </c>
      <c r="B1549">
        <v>4.9765092210102502</v>
      </c>
      <c r="C1549">
        <v>1.2941508537872359</v>
      </c>
    </row>
    <row r="1550" spans="1:3" x14ac:dyDescent="0.35">
      <c r="A1550">
        <v>11446466.698284969</v>
      </c>
      <c r="B1550">
        <v>4.8237214252168297</v>
      </c>
      <c r="C1550">
        <v>1.3330866446422707</v>
      </c>
    </row>
    <row r="1551" spans="1:3" x14ac:dyDescent="0.35">
      <c r="A1551">
        <v>11396433.342714587</v>
      </c>
      <c r="B1551">
        <v>4.916118377458127</v>
      </c>
      <c r="C1551">
        <v>1.3486840790392425</v>
      </c>
    </row>
    <row r="1552" spans="1:3" x14ac:dyDescent="0.35">
      <c r="A1552">
        <v>11946792.653435623</v>
      </c>
      <c r="B1552">
        <v>4.6058848891884479</v>
      </c>
      <c r="C1552">
        <v>1.2400738244177172</v>
      </c>
    </row>
    <row r="1553" spans="1:3" x14ac:dyDescent="0.35">
      <c r="A1553">
        <v>11435348.174824884</v>
      </c>
      <c r="B1553">
        <v>4.7778522000673957</v>
      </c>
      <c r="C1553">
        <v>1.3363246758299987</v>
      </c>
    </row>
    <row r="1554" spans="1:3" x14ac:dyDescent="0.35">
      <c r="A1554">
        <v>11229654.405020013</v>
      </c>
      <c r="B1554">
        <v>4.8643780958872984</v>
      </c>
      <c r="C1554">
        <v>1.3736588925357105</v>
      </c>
    </row>
    <row r="1555" spans="1:3" x14ac:dyDescent="0.35">
      <c r="A1555">
        <v>11763343.531104069</v>
      </c>
      <c r="B1555">
        <v>4.7977519390577879</v>
      </c>
      <c r="C1555">
        <v>1.2811266306909641</v>
      </c>
    </row>
    <row r="1556" spans="1:3" x14ac:dyDescent="0.35">
      <c r="A1556">
        <v>11880088.027434956</v>
      </c>
      <c r="B1556">
        <v>4.6008615724327528</v>
      </c>
      <c r="C1556">
        <v>1.285364004112999</v>
      </c>
    </row>
    <row r="1557" spans="1:3" x14ac:dyDescent="0.35">
      <c r="A1557">
        <v>11563206.851442629</v>
      </c>
      <c r="B1557">
        <v>4.5990595468520867</v>
      </c>
      <c r="C1557">
        <v>1.3762933065110612</v>
      </c>
    </row>
    <row r="1558" spans="1:3" x14ac:dyDescent="0.35">
      <c r="A1558">
        <v>11691072.042820213</v>
      </c>
      <c r="B1558">
        <v>4.7541814579668893</v>
      </c>
      <c r="C1558">
        <v>1.1950041321885727</v>
      </c>
    </row>
    <row r="1559" spans="1:3" x14ac:dyDescent="0.35">
      <c r="A1559">
        <v>11635485.940279631</v>
      </c>
      <c r="B1559">
        <v>4.8810510152233348</v>
      </c>
      <c r="C1559">
        <v>1.2913868558619666</v>
      </c>
    </row>
    <row r="1560" spans="1:3" x14ac:dyDescent="0.35">
      <c r="A1560">
        <v>12074658.930606516</v>
      </c>
      <c r="B1560">
        <v>4.531327995545559</v>
      </c>
      <c r="C1560">
        <v>1.2453366884385284</v>
      </c>
    </row>
    <row r="1561" spans="1:3" x14ac:dyDescent="0.35">
      <c r="A1561">
        <v>11251893.623526797</v>
      </c>
      <c r="B1561">
        <v>4.8350010885055354</v>
      </c>
      <c r="C1561">
        <v>1.375878725656982</v>
      </c>
    </row>
    <row r="1562" spans="1:3" x14ac:dyDescent="0.35">
      <c r="A1562">
        <v>11479822.268665222</v>
      </c>
      <c r="B1562">
        <v>4.7738704902820466</v>
      </c>
      <c r="C1562">
        <v>1.3553330232313385</v>
      </c>
    </row>
    <row r="1563" spans="1:3" x14ac:dyDescent="0.35">
      <c r="A1563">
        <v>11073995.076578831</v>
      </c>
      <c r="B1563">
        <v>5.1415886475033306</v>
      </c>
      <c r="C1563">
        <v>1.3919645886268723</v>
      </c>
    </row>
    <row r="1564" spans="1:3" x14ac:dyDescent="0.35">
      <c r="A1564">
        <v>11652153.953329999</v>
      </c>
      <c r="B1564">
        <v>4.7853273355196757</v>
      </c>
      <c r="C1564">
        <v>1.274289870502912</v>
      </c>
    </row>
    <row r="1565" spans="1:3" x14ac:dyDescent="0.35">
      <c r="A1565">
        <v>11679951.347773517</v>
      </c>
      <c r="B1565">
        <v>4.7444290158274542</v>
      </c>
      <c r="C1565">
        <v>1.2474864415196427</v>
      </c>
    </row>
    <row r="1566" spans="1:3" x14ac:dyDescent="0.35">
      <c r="A1566">
        <v>10962807.670391371</v>
      </c>
      <c r="B1566">
        <v>4.9320724981548221</v>
      </c>
      <c r="C1566">
        <v>1.3918998314440372</v>
      </c>
    </row>
    <row r="1567" spans="1:3" x14ac:dyDescent="0.35">
      <c r="A1567">
        <v>11635479.425519791</v>
      </c>
      <c r="B1567">
        <v>4.7988743675526262</v>
      </c>
      <c r="C1567">
        <v>1.2856606529494632</v>
      </c>
    </row>
    <row r="1568" spans="1:3" x14ac:dyDescent="0.35">
      <c r="A1568">
        <v>12158053.285523683</v>
      </c>
      <c r="B1568">
        <v>4.5267666613797219</v>
      </c>
      <c r="C1568">
        <v>1.2377082729330711</v>
      </c>
    </row>
    <row r="1569" spans="1:3" x14ac:dyDescent="0.35">
      <c r="A1569">
        <v>11924561.035481988</v>
      </c>
      <c r="B1569">
        <v>4.676011224921008</v>
      </c>
      <c r="C1569">
        <v>1.2135147849496266</v>
      </c>
    </row>
    <row r="1570" spans="1:3" x14ac:dyDescent="0.35">
      <c r="A1570">
        <v>11574327.546489326</v>
      </c>
      <c r="B1570">
        <v>4.7733159446214177</v>
      </c>
      <c r="C1570">
        <v>1.3068457553643433</v>
      </c>
    </row>
    <row r="1571" spans="1:3" x14ac:dyDescent="0.35">
      <c r="A1571">
        <v>11396434.428507894</v>
      </c>
      <c r="B1571">
        <v>4.839044690753159</v>
      </c>
      <c r="C1571">
        <v>1.3204237894451676</v>
      </c>
    </row>
    <row r="1572" spans="1:3" x14ac:dyDescent="0.35">
      <c r="A1572">
        <v>11807821.968117634</v>
      </c>
      <c r="B1572">
        <v>4.5951215439242565</v>
      </c>
      <c r="C1572">
        <v>1.2772413351689815</v>
      </c>
    </row>
    <row r="1573" spans="1:3" x14ac:dyDescent="0.35">
      <c r="A1573">
        <v>11913446.855195131</v>
      </c>
      <c r="B1573">
        <v>4.6514417049842631</v>
      </c>
      <c r="C1573">
        <v>1.3004087189135172</v>
      </c>
    </row>
    <row r="1574" spans="1:3" x14ac:dyDescent="0.35">
      <c r="A1574">
        <v>11429785.655714922</v>
      </c>
      <c r="B1574">
        <v>4.8064421524455794</v>
      </c>
      <c r="C1574">
        <v>1.3039397323898623</v>
      </c>
    </row>
    <row r="1575" spans="1:3" x14ac:dyDescent="0.35">
      <c r="A1575">
        <v>11880086.941641651</v>
      </c>
      <c r="B1575">
        <v>4.634554534163807</v>
      </c>
      <c r="C1575">
        <v>1.2825596895047384</v>
      </c>
    </row>
    <row r="1576" spans="1:3" x14ac:dyDescent="0.35">
      <c r="A1576">
        <v>11980157.995955637</v>
      </c>
      <c r="B1576">
        <v>4.6496703283158203</v>
      </c>
      <c r="C1576">
        <v>1.307999322727083</v>
      </c>
    </row>
    <row r="1577" spans="1:3" x14ac:dyDescent="0.35">
      <c r="A1577">
        <v>11418666.04646153</v>
      </c>
      <c r="B1577">
        <v>4.9532850653553719</v>
      </c>
      <c r="C1577">
        <v>1.300346440806027</v>
      </c>
    </row>
    <row r="1578" spans="1:3" x14ac:dyDescent="0.35">
      <c r="A1578">
        <v>11785577.320644319</v>
      </c>
      <c r="B1578">
        <v>4.7122856860942441</v>
      </c>
      <c r="C1578">
        <v>1.2768254333327929</v>
      </c>
    </row>
    <row r="1579" spans="1:3" x14ac:dyDescent="0.35">
      <c r="A1579">
        <v>11613239.121219702</v>
      </c>
      <c r="B1579">
        <v>4.7525353635215</v>
      </c>
      <c r="C1579">
        <v>1.2976858546413035</v>
      </c>
    </row>
    <row r="1580" spans="1:3" x14ac:dyDescent="0.35">
      <c r="A1580">
        <v>12069104.012049699</v>
      </c>
      <c r="B1580">
        <v>4.5407829141923015</v>
      </c>
      <c r="C1580">
        <v>1.1907000014671056</v>
      </c>
    </row>
    <row r="1581" spans="1:3" x14ac:dyDescent="0.35">
      <c r="A1581">
        <v>11674396.4292167</v>
      </c>
      <c r="B1581">
        <v>4.6866862395485249</v>
      </c>
      <c r="C1581">
        <v>1.2861312641122735</v>
      </c>
    </row>
    <row r="1582" spans="1:3" x14ac:dyDescent="0.35">
      <c r="A1582">
        <v>11446466.698284969</v>
      </c>
      <c r="B1582">
        <v>4.8703465205139311</v>
      </c>
      <c r="C1582">
        <v>1.2661409118104106</v>
      </c>
    </row>
    <row r="1583" spans="1:3" x14ac:dyDescent="0.35">
      <c r="A1583">
        <v>11546534.495219035</v>
      </c>
      <c r="B1583">
        <v>4.7915463629018546</v>
      </c>
      <c r="C1583">
        <v>1.298449612179662</v>
      </c>
    </row>
    <row r="1584" spans="1:3" x14ac:dyDescent="0.35">
      <c r="A1584">
        <v>11040637.334611963</v>
      </c>
      <c r="B1584">
        <v>4.9506776965359292</v>
      </c>
      <c r="C1584">
        <v>1.3307877244375961</v>
      </c>
    </row>
    <row r="1585" spans="1:3" x14ac:dyDescent="0.35">
      <c r="A1585">
        <v>11785582.749610852</v>
      </c>
      <c r="B1585">
        <v>4.7019055213982375</v>
      </c>
      <c r="C1585">
        <v>1.2513822726761947</v>
      </c>
    </row>
    <row r="1586" spans="1:3" x14ac:dyDescent="0.35">
      <c r="A1586">
        <v>11924563.207068602</v>
      </c>
      <c r="B1586">
        <v>4.6154034596053251</v>
      </c>
      <c r="C1586">
        <v>1.2852264419615269</v>
      </c>
    </row>
    <row r="1587" spans="1:3" x14ac:dyDescent="0.35">
      <c r="A1587">
        <v>11880088.027434956</v>
      </c>
      <c r="B1587">
        <v>4.692579352349199</v>
      </c>
      <c r="C1587">
        <v>1.1993615740826069</v>
      </c>
    </row>
    <row r="1588" spans="1:3" x14ac:dyDescent="0.35">
      <c r="A1588">
        <v>11457577.621191906</v>
      </c>
      <c r="B1588">
        <v>4.9257891197566694</v>
      </c>
      <c r="C1588">
        <v>1.2968995607865315</v>
      </c>
    </row>
    <row r="1589" spans="1:3" x14ac:dyDescent="0.35">
      <c r="A1589">
        <v>11596562.421822881</v>
      </c>
      <c r="B1589">
        <v>4.8475770877263651</v>
      </c>
      <c r="C1589">
        <v>1.2717798598688728</v>
      </c>
    </row>
    <row r="1590" spans="1:3" x14ac:dyDescent="0.35">
      <c r="A1590">
        <v>11313045.502557261</v>
      </c>
      <c r="B1590">
        <v>4.8924042954743339</v>
      </c>
      <c r="C1590">
        <v>1.3046335246797773</v>
      </c>
    </row>
    <row r="1591" spans="1:3" x14ac:dyDescent="0.35">
      <c r="A1591">
        <v>11563211.194615856</v>
      </c>
      <c r="B1591">
        <v>4.823097612284311</v>
      </c>
      <c r="C1591">
        <v>1.2792895569311526</v>
      </c>
    </row>
    <row r="1592" spans="1:3" x14ac:dyDescent="0.35">
      <c r="A1592">
        <v>11991266.747275962</v>
      </c>
      <c r="B1592">
        <v>4.49422567482305</v>
      </c>
      <c r="C1592">
        <v>1.2567759897091202</v>
      </c>
    </row>
    <row r="1593" spans="1:3" x14ac:dyDescent="0.35">
      <c r="A1593">
        <v>11696633.476136869</v>
      </c>
      <c r="B1593">
        <v>4.8146583069318343</v>
      </c>
      <c r="C1593">
        <v>1.2476061798801608</v>
      </c>
    </row>
    <row r="1594" spans="1:3" x14ac:dyDescent="0.35">
      <c r="A1594">
        <v>11524290.933539025</v>
      </c>
      <c r="B1594">
        <v>4.8036885137010588</v>
      </c>
      <c r="C1594">
        <v>1.3211932148048422</v>
      </c>
    </row>
    <row r="1595" spans="1:3" x14ac:dyDescent="0.35">
      <c r="A1595">
        <v>11468703.745205138</v>
      </c>
      <c r="B1595">
        <v>4.7969181570556474</v>
      </c>
      <c r="C1595">
        <v>1.3053248248900984</v>
      </c>
    </row>
    <row r="1596" spans="1:3" x14ac:dyDescent="0.35">
      <c r="A1596">
        <v>11446465.612491662</v>
      </c>
      <c r="B1596">
        <v>4.8130367301174442</v>
      </c>
      <c r="C1596">
        <v>1.3796573575774023</v>
      </c>
    </row>
    <row r="1597" spans="1:3" x14ac:dyDescent="0.35">
      <c r="A1597">
        <v>11880088.027434956</v>
      </c>
      <c r="B1597">
        <v>4.4894899825342112</v>
      </c>
      <c r="C1597">
        <v>1.2956467747557983</v>
      </c>
    </row>
    <row r="1598" spans="1:3" x14ac:dyDescent="0.35">
      <c r="A1598">
        <v>11613242.378599621</v>
      </c>
      <c r="B1598">
        <v>4.7065785097818935</v>
      </c>
      <c r="C1598">
        <v>1.3608006578111247</v>
      </c>
    </row>
    <row r="1599" spans="1:3" x14ac:dyDescent="0.35">
      <c r="A1599">
        <v>11340838.553827552</v>
      </c>
      <c r="B1599">
        <v>4.9490416284776213</v>
      </c>
      <c r="C1599">
        <v>1.338647988875562</v>
      </c>
    </row>
    <row r="1600" spans="1:3" x14ac:dyDescent="0.35">
      <c r="A1600">
        <v>11835617.190974539</v>
      </c>
      <c r="B1600">
        <v>4.6500887441810796</v>
      </c>
      <c r="C1600">
        <v>1.2611054360543523</v>
      </c>
    </row>
    <row r="1601" spans="1:3" x14ac:dyDescent="0.35">
      <c r="A1601">
        <v>11046203.111101845</v>
      </c>
      <c r="B1601">
        <v>4.9793868201703386</v>
      </c>
      <c r="C1601">
        <v>1.3602784339975769</v>
      </c>
    </row>
    <row r="1602" spans="1:3" x14ac:dyDescent="0.35">
      <c r="A1602">
        <v>11457586.307538358</v>
      </c>
      <c r="B1602">
        <v>4.835537218904137</v>
      </c>
      <c r="C1602">
        <v>1.3017449876376515</v>
      </c>
    </row>
    <row r="1603" spans="1:3" x14ac:dyDescent="0.35">
      <c r="A1603">
        <v>11246334.361796753</v>
      </c>
      <c r="B1603">
        <v>4.9520731219404439</v>
      </c>
      <c r="C1603">
        <v>1.3469344831110956</v>
      </c>
    </row>
    <row r="1604" spans="1:3" x14ac:dyDescent="0.35">
      <c r="A1604">
        <v>11313040.073590728</v>
      </c>
      <c r="B1604">
        <v>5.0811050847060706</v>
      </c>
      <c r="C1604">
        <v>1.3183774816051685</v>
      </c>
    </row>
    <row r="1605" spans="1:3" x14ac:dyDescent="0.35">
      <c r="A1605">
        <v>11568771.542139204</v>
      </c>
      <c r="B1605">
        <v>4.7727254297457495</v>
      </c>
      <c r="C1605">
        <v>1.342032171068793</v>
      </c>
    </row>
    <row r="1606" spans="1:3" x14ac:dyDescent="0.35">
      <c r="A1606">
        <v>11752223.921850679</v>
      </c>
      <c r="B1606">
        <v>4.7095760580855091</v>
      </c>
      <c r="C1606">
        <v>1.3465978216564871</v>
      </c>
    </row>
    <row r="1607" spans="1:3" x14ac:dyDescent="0.35">
      <c r="A1607">
        <v>11713314.518706916</v>
      </c>
      <c r="B1607">
        <v>4.7717322002997093</v>
      </c>
      <c r="C1607">
        <v>1.2420372667844757</v>
      </c>
    </row>
    <row r="1608" spans="1:3" x14ac:dyDescent="0.35">
      <c r="A1608">
        <v>11424229.6513648</v>
      </c>
      <c r="B1608">
        <v>4.8632811645355325</v>
      </c>
      <c r="C1608">
        <v>1.3104064050513786</v>
      </c>
    </row>
    <row r="1609" spans="1:3" x14ac:dyDescent="0.35">
      <c r="A1609">
        <v>11201858.096369803</v>
      </c>
      <c r="B1609">
        <v>4.8853816172728806</v>
      </c>
      <c r="C1609">
        <v>1.3364195336060118</v>
      </c>
    </row>
    <row r="1610" spans="1:3" x14ac:dyDescent="0.35">
      <c r="A1610">
        <v>11585446.069949411</v>
      </c>
      <c r="B1610">
        <v>4.7821710700130238</v>
      </c>
      <c r="C1610">
        <v>1.3563967221740312</v>
      </c>
    </row>
    <row r="1611" spans="1:3" x14ac:dyDescent="0.35">
      <c r="A1611">
        <v>11718867.265677119</v>
      </c>
      <c r="B1611">
        <v>4.7599835002762925</v>
      </c>
      <c r="C1611">
        <v>1.3058900942348783</v>
      </c>
    </row>
    <row r="1612" spans="1:3" x14ac:dyDescent="0.35">
      <c r="A1612">
        <v>11101794.642608961</v>
      </c>
      <c r="B1612">
        <v>5.0536017228265218</v>
      </c>
      <c r="C1612">
        <v>1.3254572470474817</v>
      </c>
    </row>
    <row r="1613" spans="1:3" x14ac:dyDescent="0.35">
      <c r="A1613">
        <v>11991272.176242495</v>
      </c>
      <c r="B1613">
        <v>4.5313129397890526</v>
      </c>
      <c r="C1613">
        <v>1.2827075683606461</v>
      </c>
    </row>
    <row r="1614" spans="1:3" x14ac:dyDescent="0.35">
      <c r="A1614">
        <v>11552088.327982545</v>
      </c>
      <c r="B1614">
        <v>4.8643153167776809</v>
      </c>
      <c r="C1614">
        <v>1.3007095724148521</v>
      </c>
    </row>
    <row r="1615" spans="1:3" x14ac:dyDescent="0.35">
      <c r="A1615">
        <v>11774463.140357461</v>
      </c>
      <c r="B1615">
        <v>4.7431735805729023</v>
      </c>
      <c r="C1615">
        <v>1.295951096149327</v>
      </c>
    </row>
    <row r="1616" spans="1:3" x14ac:dyDescent="0.35">
      <c r="A1616">
        <v>11240774.014273405</v>
      </c>
      <c r="B1616">
        <v>4.9723266378436088</v>
      </c>
      <c r="C1616">
        <v>1.366372175088727</v>
      </c>
    </row>
    <row r="1617" spans="1:3" x14ac:dyDescent="0.35">
      <c r="A1617">
        <v>11374195.210001113</v>
      </c>
      <c r="B1617">
        <v>4.859259202689711</v>
      </c>
      <c r="C1617">
        <v>1.3327694116107247</v>
      </c>
    </row>
    <row r="1618" spans="1:3" x14ac:dyDescent="0.35">
      <c r="A1618">
        <v>11774463.140357461</v>
      </c>
      <c r="B1618">
        <v>4.7941650173075505</v>
      </c>
      <c r="C1618">
        <v>1.3280199242613808</v>
      </c>
    </row>
    <row r="1619" spans="1:3" x14ac:dyDescent="0.35">
      <c r="A1619">
        <v>10935014.61912108</v>
      </c>
      <c r="B1619">
        <v>5.1967693745332513</v>
      </c>
      <c r="C1619">
        <v>1.3741099022688377</v>
      </c>
    </row>
    <row r="1620" spans="1:3" x14ac:dyDescent="0.35">
      <c r="A1620">
        <v>11568773.713725818</v>
      </c>
      <c r="B1620">
        <v>4.8044398918258784</v>
      </c>
      <c r="C1620">
        <v>1.3141928978708655</v>
      </c>
    </row>
    <row r="1621" spans="1:3" x14ac:dyDescent="0.35">
      <c r="A1621">
        <v>11285250.279700356</v>
      </c>
      <c r="B1621">
        <v>4.9182469940741154</v>
      </c>
      <c r="C1621">
        <v>1.3048943914961586</v>
      </c>
    </row>
    <row r="1622" spans="1:3" x14ac:dyDescent="0.35">
      <c r="A1622">
        <v>11941238.820672115</v>
      </c>
      <c r="B1622">
        <v>4.692757737088697</v>
      </c>
      <c r="C1622">
        <v>1.3029622964971228</v>
      </c>
    </row>
    <row r="1623" spans="1:3" x14ac:dyDescent="0.35">
      <c r="A1623">
        <v>11696631.304550257</v>
      </c>
      <c r="B1623">
        <v>4.7576258984858466</v>
      </c>
      <c r="C1623">
        <v>1.334008577329733</v>
      </c>
    </row>
    <row r="1624" spans="1:3" x14ac:dyDescent="0.35">
      <c r="A1624">
        <v>11763348.960070603</v>
      </c>
      <c r="B1624">
        <v>4.6918897624349558</v>
      </c>
      <c r="C1624">
        <v>1.2584682311511659</v>
      </c>
    </row>
    <row r="1625" spans="1:3" x14ac:dyDescent="0.35">
      <c r="A1625">
        <v>11496493.539095508</v>
      </c>
      <c r="B1625">
        <v>4.801763941706283</v>
      </c>
      <c r="C1625">
        <v>1.3842798360495059</v>
      </c>
    </row>
    <row r="1626" spans="1:3" x14ac:dyDescent="0.35">
      <c r="A1626">
        <v>11424230.737158105</v>
      </c>
      <c r="B1626">
        <v>4.6248364880010095</v>
      </c>
      <c r="C1626">
        <v>1.3045736082216781</v>
      </c>
    </row>
    <row r="1627" spans="1:3" x14ac:dyDescent="0.35">
      <c r="A1627">
        <v>11641037.601456527</v>
      </c>
      <c r="B1627">
        <v>4.6132010997247708</v>
      </c>
      <c r="C1627">
        <v>1.2526108536042073</v>
      </c>
    </row>
    <row r="1628" spans="1:3" x14ac:dyDescent="0.35">
      <c r="A1628">
        <v>11446459.097731821</v>
      </c>
      <c r="B1628">
        <v>4.7965271185115874</v>
      </c>
      <c r="C1628">
        <v>1.2797250438073586</v>
      </c>
    </row>
    <row r="1629" spans="1:3" x14ac:dyDescent="0.35">
      <c r="A1629">
        <v>11857850.980514787</v>
      </c>
      <c r="B1629">
        <v>4.6048016145174717</v>
      </c>
      <c r="C1629">
        <v>1.2905839939335069</v>
      </c>
    </row>
    <row r="1630" spans="1:3" x14ac:dyDescent="0.35">
      <c r="A1630">
        <v>11868967.332388259</v>
      </c>
      <c r="B1630">
        <v>4.7016599537395347</v>
      </c>
      <c r="C1630">
        <v>1.2687901436456361</v>
      </c>
    </row>
    <row r="1631" spans="1:3" x14ac:dyDescent="0.35">
      <c r="A1631">
        <v>11413106.784731489</v>
      </c>
      <c r="B1631">
        <v>4.8621756361982378</v>
      </c>
      <c r="C1631">
        <v>1.3554710141089281</v>
      </c>
    </row>
    <row r="1632" spans="1:3" x14ac:dyDescent="0.35">
      <c r="A1632">
        <v>12013510.308955971</v>
      </c>
      <c r="B1632">
        <v>4.7052482992551701</v>
      </c>
      <c r="C1632">
        <v>1.2997457234722987</v>
      </c>
    </row>
    <row r="1633" spans="1:3" x14ac:dyDescent="0.35">
      <c r="A1633">
        <v>11602124.940932844</v>
      </c>
      <c r="B1633">
        <v>4.6526313779843314</v>
      </c>
      <c r="C1633">
        <v>1.2424537660079413</v>
      </c>
    </row>
    <row r="1634" spans="1:3" x14ac:dyDescent="0.35">
      <c r="A1634">
        <v>11702192.737866912</v>
      </c>
      <c r="B1634">
        <v>4.5605896181794918</v>
      </c>
      <c r="C1634">
        <v>1.2811784119169465</v>
      </c>
    </row>
    <row r="1635" spans="1:3" x14ac:dyDescent="0.35">
      <c r="A1635">
        <v>11824495.410134535</v>
      </c>
      <c r="B1635">
        <v>4.6591642570056164</v>
      </c>
      <c r="C1635">
        <v>1.2961029972941349</v>
      </c>
    </row>
    <row r="1636" spans="1:3" x14ac:dyDescent="0.35">
      <c r="A1636">
        <v>11212979.877209807</v>
      </c>
      <c r="B1636">
        <v>4.8349234670731356</v>
      </c>
      <c r="C1636">
        <v>1.2934963804488455</v>
      </c>
    </row>
    <row r="1637" spans="1:3" x14ac:dyDescent="0.35">
      <c r="A1637">
        <v>11852293.89037136</v>
      </c>
      <c r="B1637">
        <v>4.6397937959975781</v>
      </c>
      <c r="C1637">
        <v>1.2621420135174448</v>
      </c>
    </row>
    <row r="1638" spans="1:3" x14ac:dyDescent="0.35">
      <c r="A1638">
        <v>11629919.077996442</v>
      </c>
      <c r="B1638">
        <v>4.6740173735606838</v>
      </c>
      <c r="C1638">
        <v>1.3483450806527364</v>
      </c>
    </row>
    <row r="1639" spans="1:3" x14ac:dyDescent="0.35">
      <c r="A1639">
        <v>11818933.976817878</v>
      </c>
      <c r="B1639">
        <v>4.6218456329349529</v>
      </c>
      <c r="C1639">
        <v>1.2102656014953055</v>
      </c>
    </row>
    <row r="1640" spans="1:3" x14ac:dyDescent="0.35">
      <c r="A1640">
        <v>11646599.034773182</v>
      </c>
      <c r="B1640">
        <v>4.7360584728262642</v>
      </c>
      <c r="C1640">
        <v>1.2615479296355898</v>
      </c>
    </row>
    <row r="1641" spans="1:3" x14ac:dyDescent="0.35">
      <c r="A1641">
        <v>11452023.788428398</v>
      </c>
      <c r="B1641">
        <v>4.8281768656155331</v>
      </c>
      <c r="C1641">
        <v>1.2810428655437958</v>
      </c>
    </row>
    <row r="1642" spans="1:3" x14ac:dyDescent="0.35">
      <c r="A1642">
        <v>11857850.980514787</v>
      </c>
      <c r="B1642">
        <v>4.6413699957238004</v>
      </c>
      <c r="C1642">
        <v>1.2971399395643972</v>
      </c>
    </row>
    <row r="1643" spans="1:3" x14ac:dyDescent="0.35">
      <c r="A1643">
        <v>11290808.455637092</v>
      </c>
      <c r="B1643">
        <v>4.9049937145820159</v>
      </c>
      <c r="C1643">
        <v>1.2934325857700535</v>
      </c>
    </row>
    <row r="1644" spans="1:3" x14ac:dyDescent="0.35">
      <c r="A1644">
        <v>11563204.679856015</v>
      </c>
      <c r="B1644">
        <v>4.732714946976607</v>
      </c>
      <c r="C1644">
        <v>1.3263509783201839</v>
      </c>
    </row>
    <row r="1645" spans="1:3" x14ac:dyDescent="0.35">
      <c r="A1645">
        <v>11563209.023029242</v>
      </c>
      <c r="B1645">
        <v>4.7154056946449092</v>
      </c>
      <c r="C1645">
        <v>1.3311527713375788</v>
      </c>
    </row>
    <row r="1646" spans="1:3" x14ac:dyDescent="0.35">
      <c r="A1646">
        <v>11324164.026017345</v>
      </c>
      <c r="B1646">
        <v>4.8915280967481136</v>
      </c>
      <c r="C1646">
        <v>1.2945262629710594</v>
      </c>
    </row>
    <row r="1647" spans="1:3" x14ac:dyDescent="0.35">
      <c r="A1647">
        <v>11602122.769346232</v>
      </c>
      <c r="B1647">
        <v>4.8797536224234435</v>
      </c>
      <c r="C1647">
        <v>1.2491545966424764</v>
      </c>
    </row>
    <row r="1648" spans="1:3" x14ac:dyDescent="0.35">
      <c r="A1648">
        <v>11641036.51566322</v>
      </c>
      <c r="B1648">
        <v>4.7660198594806369</v>
      </c>
      <c r="C1648">
        <v>1.2735986810452993</v>
      </c>
    </row>
    <row r="1649" spans="1:3" x14ac:dyDescent="0.35">
      <c r="A1649">
        <v>11646597.948979875</v>
      </c>
      <c r="B1649">
        <v>4.5871324902816415</v>
      </c>
      <c r="C1649">
        <v>1.2348487509023092</v>
      </c>
    </row>
    <row r="1650" spans="1:3" x14ac:dyDescent="0.35">
      <c r="A1650">
        <v>11407551.866174672</v>
      </c>
      <c r="B1650">
        <v>4.8703912578783317</v>
      </c>
      <c r="C1650">
        <v>1.3269252132701144</v>
      </c>
    </row>
    <row r="1651" spans="1:3" x14ac:dyDescent="0.35">
      <c r="A1651">
        <v>11852290.632991439</v>
      </c>
      <c r="B1651">
        <v>4.6895132912517816</v>
      </c>
      <c r="C1651">
        <v>1.2190405134507341</v>
      </c>
    </row>
    <row r="1652" spans="1:3" x14ac:dyDescent="0.35">
      <c r="A1652">
        <v>11952356.258338893</v>
      </c>
      <c r="B1652">
        <v>4.6521132548954629</v>
      </c>
      <c r="C1652">
        <v>1.3036083776441791</v>
      </c>
    </row>
    <row r="1653" spans="1:3" x14ac:dyDescent="0.35">
      <c r="A1653">
        <v>11502054.972412163</v>
      </c>
      <c r="B1653">
        <v>4.8187756195538904</v>
      </c>
      <c r="C1653">
        <v>1.353678638814628</v>
      </c>
    </row>
    <row r="1654" spans="1:3" x14ac:dyDescent="0.35">
      <c r="A1654">
        <v>11591006.417472759</v>
      </c>
      <c r="B1654">
        <v>4.7395890455871816</v>
      </c>
      <c r="C1654">
        <v>1.2637658980972923</v>
      </c>
    </row>
    <row r="1655" spans="1:3" x14ac:dyDescent="0.35">
      <c r="A1655">
        <v>11757784.269374028</v>
      </c>
      <c r="B1655">
        <v>4.7309896340759554</v>
      </c>
      <c r="C1655">
        <v>1.3195138928199168</v>
      </c>
    </row>
    <row r="1656" spans="1:3" x14ac:dyDescent="0.35">
      <c r="A1656">
        <v>11735543.965073938</v>
      </c>
      <c r="B1656">
        <v>4.6897417319538839</v>
      </c>
      <c r="C1656">
        <v>1.2349526839796363</v>
      </c>
    </row>
    <row r="1657" spans="1:3" x14ac:dyDescent="0.35">
      <c r="A1657">
        <v>11490939.706332</v>
      </c>
      <c r="B1657">
        <v>4.8689133033292098</v>
      </c>
      <c r="C1657">
        <v>1.286369093502743</v>
      </c>
    </row>
    <row r="1658" spans="1:3" x14ac:dyDescent="0.35">
      <c r="A1658">
        <v>11969038.386702247</v>
      </c>
      <c r="B1658">
        <v>4.6521324262617254</v>
      </c>
      <c r="C1658">
        <v>1.2396247418189095</v>
      </c>
    </row>
    <row r="1659" spans="1:3" x14ac:dyDescent="0.35">
      <c r="A1659">
        <v>11401992.60444463</v>
      </c>
      <c r="B1659">
        <v>4.833760365966481</v>
      </c>
      <c r="C1659">
        <v>1.2905598762222397</v>
      </c>
    </row>
    <row r="1660" spans="1:3" x14ac:dyDescent="0.35">
      <c r="A1660">
        <v>11157382.916736158</v>
      </c>
      <c r="B1660">
        <v>4.9855734484232794</v>
      </c>
      <c r="C1660">
        <v>1.3218396438786664</v>
      </c>
    </row>
    <row r="1661" spans="1:3" x14ac:dyDescent="0.35">
      <c r="A1661">
        <v>11435344.917444963</v>
      </c>
      <c r="B1661">
        <v>4.8896677373300719</v>
      </c>
      <c r="C1661">
        <v>1.2965075032399214</v>
      </c>
    </row>
    <row r="1662" spans="1:3" x14ac:dyDescent="0.35">
      <c r="A1662">
        <v>11591004.245886147</v>
      </c>
      <c r="B1662">
        <v>4.6379107811901052</v>
      </c>
      <c r="C1662">
        <v>1.2886775376887865</v>
      </c>
    </row>
    <row r="1663" spans="1:3" x14ac:dyDescent="0.35">
      <c r="A1663">
        <v>11552088.327982545</v>
      </c>
      <c r="B1663">
        <v>4.7719180206004008</v>
      </c>
      <c r="C1663">
        <v>1.2545647887558318</v>
      </c>
    </row>
    <row r="1664" spans="1:3" x14ac:dyDescent="0.35">
      <c r="A1664">
        <v>11674395.343423394</v>
      </c>
      <c r="B1664">
        <v>4.7562111058924188</v>
      </c>
      <c r="C1664">
        <v>1.2357134823056095</v>
      </c>
    </row>
    <row r="1665" spans="1:3" x14ac:dyDescent="0.35">
      <c r="A1665">
        <v>11407552.951967979</v>
      </c>
      <c r="B1665">
        <v>4.8284805760260241</v>
      </c>
      <c r="C1665">
        <v>1.2967454034740544</v>
      </c>
    </row>
    <row r="1666" spans="1:3" x14ac:dyDescent="0.35">
      <c r="A1666">
        <v>11490939.706332</v>
      </c>
      <c r="B1666">
        <v>4.7373210028545802</v>
      </c>
      <c r="C1666">
        <v>1.3211619628578459</v>
      </c>
    </row>
    <row r="1667" spans="1:3" x14ac:dyDescent="0.35">
      <c r="A1667">
        <v>11735543.965073938</v>
      </c>
      <c r="B1667">
        <v>4.7219544076770124</v>
      </c>
      <c r="C1667">
        <v>1.2633424178485011</v>
      </c>
    </row>
    <row r="1668" spans="1:3" x14ac:dyDescent="0.35">
      <c r="A1668">
        <v>11780023.487880809</v>
      </c>
      <c r="B1668">
        <v>4.7126193632876507</v>
      </c>
      <c r="C1668">
        <v>1.2774272606277188</v>
      </c>
    </row>
    <row r="1669" spans="1:3" x14ac:dyDescent="0.35">
      <c r="A1669">
        <v>11846732.457054703</v>
      </c>
      <c r="B1669">
        <v>4.6720046339958969</v>
      </c>
      <c r="C1669">
        <v>1.2289864423922949</v>
      </c>
    </row>
    <row r="1670" spans="1:3" x14ac:dyDescent="0.35">
      <c r="A1670">
        <v>11746661.402740717</v>
      </c>
      <c r="B1670">
        <v>4.6389234151185015</v>
      </c>
      <c r="C1670">
        <v>1.2526924595652071</v>
      </c>
    </row>
    <row r="1671" spans="1:3" x14ac:dyDescent="0.35">
      <c r="A1671">
        <v>11457583.050158439</v>
      </c>
      <c r="B1671">
        <v>4.8112784084636209</v>
      </c>
      <c r="C1671">
        <v>1.3250082841240074</v>
      </c>
    </row>
    <row r="1672" spans="1:3" x14ac:dyDescent="0.35">
      <c r="A1672">
        <v>11880086.941641651</v>
      </c>
      <c r="B1672">
        <v>4.5905671391447651</v>
      </c>
      <c r="C1672">
        <v>1.2395585435914858</v>
      </c>
    </row>
    <row r="1673" spans="1:3" x14ac:dyDescent="0.35">
      <c r="A1673">
        <v>11629915.820616523</v>
      </c>
      <c r="B1673">
        <v>4.7399849033492254</v>
      </c>
      <c r="C1673">
        <v>1.2881855355909713</v>
      </c>
    </row>
    <row r="1674" spans="1:3" x14ac:dyDescent="0.35">
      <c r="A1674">
        <v>11624364.159439627</v>
      </c>
      <c r="B1674">
        <v>4.8053757414622558</v>
      </c>
      <c r="C1674">
        <v>1.3384799837334436</v>
      </c>
    </row>
    <row r="1675" spans="1:3" x14ac:dyDescent="0.35">
      <c r="A1675">
        <v>11774460.968770847</v>
      </c>
      <c r="B1675">
        <v>4.6534667624606136</v>
      </c>
      <c r="C1675">
        <v>1.3195312518200437</v>
      </c>
    </row>
    <row r="1676" spans="1:3" x14ac:dyDescent="0.35">
      <c r="A1676">
        <v>11479821.182871915</v>
      </c>
      <c r="B1676">
        <v>4.7961467735451979</v>
      </c>
      <c r="C1676">
        <v>1.3098651331221738</v>
      </c>
    </row>
    <row r="1677" spans="1:3" x14ac:dyDescent="0.35">
      <c r="A1677">
        <v>11596563.507616188</v>
      </c>
      <c r="B1677">
        <v>4.7267712757769749</v>
      </c>
      <c r="C1677">
        <v>1.2957209370228751</v>
      </c>
    </row>
    <row r="1678" spans="1:3" x14ac:dyDescent="0.35">
      <c r="A1678">
        <v>11162942.178466201</v>
      </c>
      <c r="B1678">
        <v>5.0438475430528564</v>
      </c>
      <c r="C1678">
        <v>1.3500324697542629</v>
      </c>
    </row>
    <row r="1679" spans="1:3" x14ac:dyDescent="0.35">
      <c r="A1679">
        <v>11974594.391052369</v>
      </c>
      <c r="B1679">
        <v>4.5784784034063239</v>
      </c>
      <c r="C1679">
        <v>1.2436867417176907</v>
      </c>
    </row>
    <row r="1680" spans="1:3" x14ac:dyDescent="0.35">
      <c r="A1680">
        <v>11974590.047879143</v>
      </c>
      <c r="B1680">
        <v>4.6490468040540689</v>
      </c>
      <c r="C1680">
        <v>1.2798569425786275</v>
      </c>
    </row>
    <row r="1681" spans="1:3" x14ac:dyDescent="0.35">
      <c r="A1681">
        <v>11679950.261980209</v>
      </c>
      <c r="B1681">
        <v>4.7244391732838675</v>
      </c>
      <c r="C1681">
        <v>1.2902739991307801</v>
      </c>
    </row>
    <row r="1682" spans="1:3" x14ac:dyDescent="0.35">
      <c r="A1682">
        <v>11474264.092728486</v>
      </c>
      <c r="B1682">
        <v>4.9602920313652099</v>
      </c>
      <c r="C1682">
        <v>1.277592127447774</v>
      </c>
    </row>
    <row r="1683" spans="1:3" x14ac:dyDescent="0.35">
      <c r="A1683">
        <v>11563210.108822549</v>
      </c>
      <c r="B1683">
        <v>4.8298291664906028</v>
      </c>
      <c r="C1683">
        <v>1.2303081422484863</v>
      </c>
    </row>
    <row r="1684" spans="1:3" x14ac:dyDescent="0.35">
      <c r="A1684">
        <v>11674395.343423394</v>
      </c>
      <c r="B1684">
        <v>4.8295444826287319</v>
      </c>
      <c r="C1684">
        <v>1.3127671075439991</v>
      </c>
    </row>
    <row r="1685" spans="1:3" x14ac:dyDescent="0.35">
      <c r="A1685">
        <v>11924563.207068602</v>
      </c>
      <c r="B1685">
        <v>4.6610913091377251</v>
      </c>
      <c r="C1685">
        <v>1.3150286655913273</v>
      </c>
    </row>
    <row r="1686" spans="1:3" x14ac:dyDescent="0.35">
      <c r="A1686">
        <v>11507621.834695352</v>
      </c>
      <c r="B1686">
        <v>4.7903574460713436</v>
      </c>
      <c r="C1686">
        <v>1.3800456820760807</v>
      </c>
    </row>
    <row r="1687" spans="1:3" x14ac:dyDescent="0.35">
      <c r="A1687">
        <v>11574329.71807594</v>
      </c>
      <c r="B1687">
        <v>4.6359468023341162</v>
      </c>
      <c r="C1687">
        <v>1.2809388632842096</v>
      </c>
    </row>
    <row r="1688" spans="1:3" x14ac:dyDescent="0.35">
      <c r="A1688">
        <v>11702191.652073605</v>
      </c>
      <c r="B1688">
        <v>4.7914693784765552</v>
      </c>
      <c r="C1688">
        <v>1.2963628759641879</v>
      </c>
    </row>
    <row r="1689" spans="1:3" x14ac:dyDescent="0.35">
      <c r="A1689">
        <v>11424229.6513648</v>
      </c>
      <c r="B1689">
        <v>4.8535487591135569</v>
      </c>
      <c r="C1689">
        <v>1.3901196005188468</v>
      </c>
    </row>
    <row r="1690" spans="1:3" x14ac:dyDescent="0.35">
      <c r="A1690">
        <v>12185849.594173893</v>
      </c>
      <c r="B1690">
        <v>4.5036674712055396</v>
      </c>
      <c r="C1690">
        <v>1.2184806350611679</v>
      </c>
    </row>
    <row r="1691" spans="1:3" x14ac:dyDescent="0.35">
      <c r="A1691">
        <v>11980155.824369024</v>
      </c>
      <c r="B1691">
        <v>4.6227566084572409</v>
      </c>
      <c r="C1691">
        <v>1.2718464690511375</v>
      </c>
    </row>
    <row r="1692" spans="1:3" x14ac:dyDescent="0.35">
      <c r="A1692">
        <v>11557649.7612992</v>
      </c>
      <c r="B1692">
        <v>4.82157041960635</v>
      </c>
      <c r="C1692">
        <v>1.3231451979130271</v>
      </c>
    </row>
    <row r="1693" spans="1:3" x14ac:dyDescent="0.35">
      <c r="A1693">
        <v>11268570.322923616</v>
      </c>
      <c r="B1693">
        <v>4.879152908247689</v>
      </c>
      <c r="C1693">
        <v>1.3905968632947083</v>
      </c>
    </row>
    <row r="1694" spans="1:3" x14ac:dyDescent="0.35">
      <c r="A1694">
        <v>11579891.151392596</v>
      </c>
      <c r="B1694">
        <v>4.7873452694832102</v>
      </c>
      <c r="C1694">
        <v>1.3052591311867456</v>
      </c>
    </row>
    <row r="1695" spans="1:3" x14ac:dyDescent="0.35">
      <c r="A1695">
        <v>11818940.491577718</v>
      </c>
      <c r="B1695">
        <v>4.5644577887114037</v>
      </c>
      <c r="C1695">
        <v>1.261944933759688</v>
      </c>
    </row>
    <row r="1696" spans="1:3" x14ac:dyDescent="0.35">
      <c r="A1696">
        <v>11529853.452648988</v>
      </c>
      <c r="B1696">
        <v>4.9498776183324926</v>
      </c>
      <c r="C1696">
        <v>1.2126768096633618</v>
      </c>
    </row>
    <row r="1697" spans="1:3" x14ac:dyDescent="0.35">
      <c r="A1697">
        <v>11418666.04646153</v>
      </c>
      <c r="B1697">
        <v>4.841307565773052</v>
      </c>
      <c r="C1697">
        <v>1.2954835118582384</v>
      </c>
    </row>
    <row r="1698" spans="1:3" x14ac:dyDescent="0.35">
      <c r="A1698">
        <v>11552090.499569157</v>
      </c>
      <c r="B1698">
        <v>4.7122443760210375</v>
      </c>
      <c r="C1698">
        <v>1.3055160909459396</v>
      </c>
    </row>
    <row r="1699" spans="1:3" x14ac:dyDescent="0.35">
      <c r="A1699">
        <v>11702190.566280298</v>
      </c>
      <c r="B1699">
        <v>4.7772179741423582</v>
      </c>
      <c r="C1699">
        <v>1.2584022780789867</v>
      </c>
    </row>
    <row r="1700" spans="1:3" x14ac:dyDescent="0.35">
      <c r="A1700">
        <v>11785584.921197465</v>
      </c>
      <c r="B1700">
        <v>4.8339803916474438</v>
      </c>
      <c r="C1700">
        <v>1.3069782681035154</v>
      </c>
    </row>
    <row r="1701" spans="1:3" x14ac:dyDescent="0.35">
      <c r="A1701">
        <v>11674393.17183678</v>
      </c>
      <c r="B1701">
        <v>4.760973918400647</v>
      </c>
      <c r="C1701">
        <v>1.3251338604646674</v>
      </c>
    </row>
    <row r="1702" spans="1:3" x14ac:dyDescent="0.35">
      <c r="A1702">
        <v>11935674.129975539</v>
      </c>
      <c r="B1702">
        <v>4.6856302394414273</v>
      </c>
      <c r="C1702">
        <v>1.2840298788672164</v>
      </c>
    </row>
    <row r="1703" spans="1:3" x14ac:dyDescent="0.35">
      <c r="A1703">
        <v>11552088.327982545</v>
      </c>
      <c r="B1703">
        <v>4.7613314664197572</v>
      </c>
      <c r="C1703">
        <v>1.2603327552782577</v>
      </c>
    </row>
    <row r="1704" spans="1:3" x14ac:dyDescent="0.35">
      <c r="A1704">
        <v>11635477.253933178</v>
      </c>
      <c r="B1704">
        <v>4.7033181732881157</v>
      </c>
      <c r="C1704">
        <v>1.2617996165845877</v>
      </c>
    </row>
    <row r="1705" spans="1:3" x14ac:dyDescent="0.35">
      <c r="A1705">
        <v>11157382.916736158</v>
      </c>
      <c r="B1705">
        <v>4.9487023137590711</v>
      </c>
      <c r="C1705">
        <v>1.3397561556159332</v>
      </c>
    </row>
    <row r="1706" spans="1:3" x14ac:dyDescent="0.35">
      <c r="A1706">
        <v>11418668.218048144</v>
      </c>
      <c r="B1706">
        <v>4.8705183860414971</v>
      </c>
      <c r="C1706">
        <v>1.3003460415414292</v>
      </c>
    </row>
    <row r="1707" spans="1:3" x14ac:dyDescent="0.35">
      <c r="A1707">
        <v>11557653.01867912</v>
      </c>
      <c r="B1707">
        <v>4.6743819491730507</v>
      </c>
      <c r="C1707">
        <v>1.3029658363158121</v>
      </c>
    </row>
    <row r="1708" spans="1:3" x14ac:dyDescent="0.35">
      <c r="A1708">
        <v>11835618.276767846</v>
      </c>
      <c r="B1708">
        <v>4.6989380422834541</v>
      </c>
      <c r="C1708">
        <v>1.2442156537586475</v>
      </c>
    </row>
    <row r="1709" spans="1:3" x14ac:dyDescent="0.35">
      <c r="A1709">
        <v>11763348.960070603</v>
      </c>
      <c r="B1709">
        <v>4.7542712833589089</v>
      </c>
      <c r="C1709">
        <v>1.2603564064267938</v>
      </c>
    </row>
    <row r="1710" spans="1:3" x14ac:dyDescent="0.35">
      <c r="A1710">
        <v>11757789.698340561</v>
      </c>
      <c r="B1710">
        <v>4.7839421614026723</v>
      </c>
      <c r="C1710">
        <v>1.2732311167326935</v>
      </c>
    </row>
    <row r="1711" spans="1:3" x14ac:dyDescent="0.35">
      <c r="A1711">
        <v>11607685.288456194</v>
      </c>
      <c r="B1711">
        <v>4.7912079039065576</v>
      </c>
      <c r="C1711">
        <v>1.2944796052088008</v>
      </c>
    </row>
    <row r="1712" spans="1:3" x14ac:dyDescent="0.35">
      <c r="A1712">
        <v>11613240.207013009</v>
      </c>
      <c r="B1712">
        <v>4.6730706671053506</v>
      </c>
      <c r="C1712">
        <v>1.29481686154186</v>
      </c>
    </row>
    <row r="1713" spans="1:3" x14ac:dyDescent="0.35">
      <c r="A1713">
        <v>11685512.781090172</v>
      </c>
      <c r="B1713">
        <v>4.7631035656407823</v>
      </c>
      <c r="C1713">
        <v>1.317220415540038</v>
      </c>
    </row>
    <row r="1714" spans="1:3" x14ac:dyDescent="0.35">
      <c r="A1714">
        <v>11635480.511313098</v>
      </c>
      <c r="B1714">
        <v>4.8542970163613477</v>
      </c>
      <c r="C1714">
        <v>1.2780246821109276</v>
      </c>
    </row>
    <row r="1715" spans="1:3" x14ac:dyDescent="0.35">
      <c r="A1715">
        <v>11418672.56122137</v>
      </c>
      <c r="B1715">
        <v>4.8568848391845414</v>
      </c>
      <c r="C1715">
        <v>1.344111882505403</v>
      </c>
    </row>
    <row r="1716" spans="1:3" x14ac:dyDescent="0.35">
      <c r="A1716">
        <v>11780020.23050089</v>
      </c>
      <c r="B1716">
        <v>4.7126212563123149</v>
      </c>
      <c r="C1716">
        <v>1.2623434417520114</v>
      </c>
    </row>
    <row r="1717" spans="1:3" x14ac:dyDescent="0.35">
      <c r="A1717">
        <v>11807815.453357795</v>
      </c>
      <c r="B1717">
        <v>4.6073651923506276</v>
      </c>
      <c r="C1717">
        <v>1.2443237017809958</v>
      </c>
    </row>
    <row r="1718" spans="1:3" x14ac:dyDescent="0.35">
      <c r="A1718">
        <v>12302589.747331554</v>
      </c>
      <c r="B1718">
        <v>4.5323281886390268</v>
      </c>
      <c r="C1718">
        <v>1.1789345426831794</v>
      </c>
    </row>
    <row r="1719" spans="1:3" x14ac:dyDescent="0.35">
      <c r="A1719">
        <v>11824492.152754614</v>
      </c>
      <c r="B1719">
        <v>4.6751502797885838</v>
      </c>
      <c r="C1719">
        <v>1.2538392373498344</v>
      </c>
    </row>
    <row r="1720" spans="1:3" x14ac:dyDescent="0.35">
      <c r="A1720">
        <v>11602122.769346232</v>
      </c>
      <c r="B1720">
        <v>4.8030884793327111</v>
      </c>
      <c r="C1720">
        <v>1.2711702064985593</v>
      </c>
    </row>
    <row r="1721" spans="1:3" x14ac:dyDescent="0.35">
      <c r="A1721">
        <v>11668837.167486658</v>
      </c>
      <c r="B1721">
        <v>4.7041647905322037</v>
      </c>
      <c r="C1721">
        <v>1.2591437080425578</v>
      </c>
    </row>
    <row r="1722" spans="1:3" x14ac:dyDescent="0.35">
      <c r="A1722">
        <v>11557651.932885813</v>
      </c>
      <c r="B1722">
        <v>4.8254172346084072</v>
      </c>
      <c r="C1722">
        <v>1.2789443089196995</v>
      </c>
    </row>
    <row r="1723" spans="1:3" x14ac:dyDescent="0.35">
      <c r="A1723">
        <v>11574330.803869246</v>
      </c>
      <c r="B1723">
        <v>4.8943529104507864</v>
      </c>
      <c r="C1723">
        <v>1.3193192569763017</v>
      </c>
    </row>
    <row r="1724" spans="1:3" x14ac:dyDescent="0.35">
      <c r="A1724">
        <v>11718872.694643652</v>
      </c>
      <c r="B1724">
        <v>4.7002084423361881</v>
      </c>
      <c r="C1724">
        <v>1.212070459781865</v>
      </c>
    </row>
    <row r="1725" spans="1:3" x14ac:dyDescent="0.35">
      <c r="A1725">
        <v>10973928.36543807</v>
      </c>
      <c r="B1725">
        <v>4.9554433981772732</v>
      </c>
      <c r="C1725">
        <v>1.360129112046145</v>
      </c>
    </row>
    <row r="1726" spans="1:3" x14ac:dyDescent="0.35">
      <c r="A1726">
        <v>11035080.244468534</v>
      </c>
      <c r="B1726">
        <v>5.0055642984704543</v>
      </c>
      <c r="C1726">
        <v>1.3968736185188071</v>
      </c>
    </row>
    <row r="1727" spans="1:3" x14ac:dyDescent="0.35">
      <c r="A1727">
        <v>11896764.726831777</v>
      </c>
      <c r="B1727">
        <v>4.6374033027497479</v>
      </c>
      <c r="C1727">
        <v>1.2620916961270296</v>
      </c>
    </row>
    <row r="1728" spans="1:3" x14ac:dyDescent="0.35">
      <c r="A1728">
        <v>11985711.828719147</v>
      </c>
      <c r="B1728">
        <v>4.5380530332101658</v>
      </c>
      <c r="C1728">
        <v>1.22956113408567</v>
      </c>
    </row>
    <row r="1729" spans="1:3" x14ac:dyDescent="0.35">
      <c r="A1729">
        <v>11868965.160801645</v>
      </c>
      <c r="B1729">
        <v>4.6417070634680018</v>
      </c>
      <c r="C1729">
        <v>1.2650474829590885</v>
      </c>
    </row>
    <row r="1730" spans="1:3" x14ac:dyDescent="0.35">
      <c r="A1730">
        <v>11729990.13231043</v>
      </c>
      <c r="B1730">
        <v>4.7384079016938756</v>
      </c>
      <c r="C1730">
        <v>1.3027583975879489</v>
      </c>
    </row>
    <row r="1731" spans="1:3" x14ac:dyDescent="0.35">
      <c r="A1731">
        <v>12091343.230556482</v>
      </c>
      <c r="B1731">
        <v>4.581167323533065</v>
      </c>
      <c r="C1731">
        <v>1.2224933112198626</v>
      </c>
    </row>
    <row r="1732" spans="1:3" x14ac:dyDescent="0.35">
      <c r="A1732">
        <v>11340842.897000778</v>
      </c>
      <c r="B1732">
        <v>4.7843334160223794</v>
      </c>
      <c r="C1732">
        <v>1.3278756176552675</v>
      </c>
    </row>
    <row r="1733" spans="1:3" x14ac:dyDescent="0.35">
      <c r="A1733">
        <v>11852286.289818212</v>
      </c>
      <c r="B1733">
        <v>4.725162762000167</v>
      </c>
      <c r="C1733">
        <v>1.2471507687906713</v>
      </c>
    </row>
    <row r="1734" spans="1:3" x14ac:dyDescent="0.35">
      <c r="A1734">
        <v>11780023.487880809</v>
      </c>
      <c r="B1734">
        <v>4.8249369909317084</v>
      </c>
      <c r="C1734">
        <v>1.2557441282761503</v>
      </c>
    </row>
    <row r="1735" spans="1:3" x14ac:dyDescent="0.35">
      <c r="A1735">
        <v>11418668.218048144</v>
      </c>
      <c r="B1735">
        <v>4.9727584144770054</v>
      </c>
      <c r="C1735">
        <v>1.2196218922597375</v>
      </c>
    </row>
    <row r="1736" spans="1:3" x14ac:dyDescent="0.35">
      <c r="A1736">
        <v>11351958.163080944</v>
      </c>
      <c r="B1736">
        <v>4.9226465831148571</v>
      </c>
      <c r="C1736">
        <v>1.3079877091653271</v>
      </c>
    </row>
    <row r="1737" spans="1:3" x14ac:dyDescent="0.35">
      <c r="A1737">
        <v>11707749.828010341</v>
      </c>
      <c r="B1737">
        <v>4.7407613829192012</v>
      </c>
      <c r="C1737">
        <v>1.2777245867570015</v>
      </c>
    </row>
    <row r="1738" spans="1:3" x14ac:dyDescent="0.35">
      <c r="A1738">
        <v>11724429.784787081</v>
      </c>
      <c r="B1738">
        <v>4.8468673594287699</v>
      </c>
      <c r="C1738">
        <v>1.2815899916160958</v>
      </c>
    </row>
    <row r="1739" spans="1:3" x14ac:dyDescent="0.35">
      <c r="A1739">
        <v>11757783.183580721</v>
      </c>
      <c r="B1739">
        <v>4.7565218105988043</v>
      </c>
      <c r="C1739">
        <v>1.2486737765779476</v>
      </c>
    </row>
    <row r="1740" spans="1:3" x14ac:dyDescent="0.35">
      <c r="A1740">
        <v>11335281.463684123</v>
      </c>
      <c r="B1740">
        <v>4.7150773049353951</v>
      </c>
      <c r="C1740">
        <v>1.3765342365439666</v>
      </c>
    </row>
    <row r="1741" spans="1:3" x14ac:dyDescent="0.35">
      <c r="A1741">
        <v>11457585.221745053</v>
      </c>
      <c r="B1741">
        <v>4.8054550532297737</v>
      </c>
      <c r="C1741">
        <v>1.2668510309112824</v>
      </c>
    </row>
    <row r="1742" spans="1:3" x14ac:dyDescent="0.35">
      <c r="A1742">
        <v>11696633.476136869</v>
      </c>
      <c r="B1742">
        <v>4.6825290224648457</v>
      </c>
      <c r="C1742">
        <v>1.3007767906497911</v>
      </c>
    </row>
    <row r="1743" spans="1:3" x14ac:dyDescent="0.35">
      <c r="A1743">
        <v>11546534.495219035</v>
      </c>
      <c r="B1743">
        <v>4.7077710088364029</v>
      </c>
      <c r="C1743">
        <v>1.2176575866112476</v>
      </c>
    </row>
    <row r="1744" spans="1:3" x14ac:dyDescent="0.35">
      <c r="A1744">
        <v>11907886.507671781</v>
      </c>
      <c r="B1744">
        <v>4.6293369047775359</v>
      </c>
      <c r="C1744">
        <v>1.2161467621665378</v>
      </c>
    </row>
    <row r="1745" spans="1:3" x14ac:dyDescent="0.35">
      <c r="A1745">
        <v>11880088.027434956</v>
      </c>
      <c r="B1745">
        <v>4.5746570773914472</v>
      </c>
      <c r="C1745">
        <v>1.2376883708887916</v>
      </c>
    </row>
    <row r="1746" spans="1:3" x14ac:dyDescent="0.35">
      <c r="A1746">
        <v>11663276.81996331</v>
      </c>
      <c r="B1746">
        <v>4.7636047519435918</v>
      </c>
      <c r="C1746">
        <v>1.2835486921053294</v>
      </c>
    </row>
    <row r="1747" spans="1:3" x14ac:dyDescent="0.35">
      <c r="A1747">
        <v>11980150.395402491</v>
      </c>
      <c r="B1747">
        <v>4.6450325942357962</v>
      </c>
      <c r="C1747">
        <v>1.2857522314627934</v>
      </c>
    </row>
    <row r="1748" spans="1:3" x14ac:dyDescent="0.35">
      <c r="A1748">
        <v>11657715.386646654</v>
      </c>
      <c r="B1748">
        <v>4.7735072632013074</v>
      </c>
      <c r="C1748">
        <v>1.2670136104124952</v>
      </c>
    </row>
    <row r="1749" spans="1:3" x14ac:dyDescent="0.35">
      <c r="A1749">
        <v>11663275.734170003</v>
      </c>
      <c r="B1749">
        <v>4.7836240583318732</v>
      </c>
      <c r="C1749">
        <v>1.3416324343271675</v>
      </c>
    </row>
    <row r="1750" spans="1:3" x14ac:dyDescent="0.35">
      <c r="A1750">
        <v>11818938.319991106</v>
      </c>
      <c r="B1750">
        <v>4.5889178133134987</v>
      </c>
      <c r="C1750">
        <v>1.283557491750889</v>
      </c>
    </row>
    <row r="1751" spans="1:3" x14ac:dyDescent="0.35">
      <c r="A1751">
        <v>11813376.886674451</v>
      </c>
      <c r="B1751">
        <v>4.7143725476679581</v>
      </c>
      <c r="C1751">
        <v>1.2051942341140958</v>
      </c>
    </row>
    <row r="1752" spans="1:3" x14ac:dyDescent="0.35">
      <c r="A1752">
        <v>11418669.303841449</v>
      </c>
      <c r="B1752">
        <v>4.7195924852825533</v>
      </c>
      <c r="C1752">
        <v>1.3139624189949457</v>
      </c>
    </row>
    <row r="1753" spans="1:3" x14ac:dyDescent="0.35">
      <c r="A1753">
        <v>11357516.339017678</v>
      </c>
      <c r="B1753">
        <v>4.8340895874029615</v>
      </c>
      <c r="C1753">
        <v>1.261390184956876</v>
      </c>
    </row>
    <row r="1754" spans="1:3" x14ac:dyDescent="0.35">
      <c r="A1754">
        <v>11585448.241536025</v>
      </c>
      <c r="B1754">
        <v>4.8829386906186123</v>
      </c>
      <c r="C1754">
        <v>1.2557451592386744</v>
      </c>
    </row>
    <row r="1755" spans="1:3" x14ac:dyDescent="0.35">
      <c r="A1755">
        <v>11357513.081637759</v>
      </c>
      <c r="B1755">
        <v>4.9251337223542482</v>
      </c>
      <c r="C1755">
        <v>1.3542836119952451</v>
      </c>
    </row>
    <row r="1756" spans="1:3" x14ac:dyDescent="0.35">
      <c r="A1756">
        <v>11624361.987853013</v>
      </c>
      <c r="B1756">
        <v>4.9373712178459117</v>
      </c>
      <c r="C1756">
        <v>1.2706487122580081</v>
      </c>
    </row>
    <row r="1757" spans="1:3" x14ac:dyDescent="0.35">
      <c r="A1757">
        <v>12080222.535509784</v>
      </c>
      <c r="B1757">
        <v>4.6111549724777143</v>
      </c>
      <c r="C1757">
        <v>1.2318929010435995</v>
      </c>
    </row>
    <row r="1758" spans="1:3" x14ac:dyDescent="0.35">
      <c r="A1758">
        <v>12085780.71144652</v>
      </c>
      <c r="B1758">
        <v>4.6053547489270787</v>
      </c>
      <c r="C1758">
        <v>1.2745146939129768</v>
      </c>
    </row>
    <row r="1759" spans="1:3" x14ac:dyDescent="0.35">
      <c r="A1759">
        <v>11413105.698938182</v>
      </c>
      <c r="B1759">
        <v>4.8241830273041231</v>
      </c>
      <c r="C1759">
        <v>1.33503704301308</v>
      </c>
    </row>
    <row r="1760" spans="1:3" x14ac:dyDescent="0.35">
      <c r="A1760">
        <v>11591006.417472759</v>
      </c>
      <c r="B1760">
        <v>4.7338333231851539</v>
      </c>
      <c r="C1760">
        <v>1.3557461917862299</v>
      </c>
    </row>
    <row r="1761" spans="1:3" x14ac:dyDescent="0.35">
      <c r="A1761">
        <v>11707751.999596953</v>
      </c>
      <c r="B1761">
        <v>4.7056226421078788</v>
      </c>
      <c r="C1761">
        <v>1.2388330187847727</v>
      </c>
    </row>
    <row r="1762" spans="1:3" x14ac:dyDescent="0.35">
      <c r="A1762">
        <v>11818939.405784411</v>
      </c>
      <c r="B1762">
        <v>4.6980429805110173</v>
      </c>
      <c r="C1762">
        <v>1.2534886661044864</v>
      </c>
    </row>
    <row r="1763" spans="1:3" x14ac:dyDescent="0.35">
      <c r="A1763">
        <v>11524296.362505559</v>
      </c>
      <c r="B1763">
        <v>4.8297355750500461</v>
      </c>
      <c r="C1763">
        <v>1.3549209333086012</v>
      </c>
    </row>
    <row r="1764" spans="1:3" x14ac:dyDescent="0.35">
      <c r="A1764">
        <v>11429785.655714922</v>
      </c>
      <c r="B1764">
        <v>4.7918512486572196</v>
      </c>
      <c r="C1764">
        <v>1.3068544993632718</v>
      </c>
    </row>
    <row r="1765" spans="1:3" x14ac:dyDescent="0.35">
      <c r="A1765">
        <v>11418672.56122137</v>
      </c>
      <c r="B1765">
        <v>4.9386768308227706</v>
      </c>
      <c r="C1765">
        <v>1.2925651690011575</v>
      </c>
    </row>
    <row r="1766" spans="1:3" x14ac:dyDescent="0.35">
      <c r="A1766">
        <v>11841173.195324661</v>
      </c>
      <c r="B1766">
        <v>4.6910995593986549</v>
      </c>
      <c r="C1766">
        <v>1.2455077341791316</v>
      </c>
    </row>
    <row r="1767" spans="1:3" x14ac:dyDescent="0.35">
      <c r="A1767">
        <v>11613246.72177285</v>
      </c>
      <c r="B1767">
        <v>4.8319967597990692</v>
      </c>
      <c r="C1767">
        <v>1.2957721263930493</v>
      </c>
    </row>
    <row r="1768" spans="1:3" x14ac:dyDescent="0.35">
      <c r="A1768">
        <v>11963478.039178897</v>
      </c>
      <c r="B1768">
        <v>4.5000182697867555</v>
      </c>
      <c r="C1768">
        <v>1.2364877121989264</v>
      </c>
    </row>
    <row r="1769" spans="1:3" x14ac:dyDescent="0.35">
      <c r="A1769">
        <v>11268567.065543696</v>
      </c>
      <c r="B1769">
        <v>4.9383557129626094</v>
      </c>
      <c r="C1769">
        <v>1.315696320270656</v>
      </c>
    </row>
    <row r="1770" spans="1:3" x14ac:dyDescent="0.35">
      <c r="A1770">
        <v>11507615.319935514</v>
      </c>
      <c r="B1770">
        <v>4.8483308530725733</v>
      </c>
      <c r="C1770">
        <v>1.3433738759515306</v>
      </c>
    </row>
    <row r="1771" spans="1:3" x14ac:dyDescent="0.35">
      <c r="A1771">
        <v>12024634.261382589</v>
      </c>
      <c r="B1771">
        <v>4.6232252699102396</v>
      </c>
      <c r="C1771">
        <v>1.2726834218192284</v>
      </c>
    </row>
    <row r="1772" spans="1:3" x14ac:dyDescent="0.35">
      <c r="A1772">
        <v>11613243.464392928</v>
      </c>
      <c r="B1772">
        <v>4.7372154795930674</v>
      </c>
      <c r="C1772">
        <v>1.2871661757844477</v>
      </c>
    </row>
    <row r="1773" spans="1:3" x14ac:dyDescent="0.35">
      <c r="A1773">
        <v>11490935.363158774</v>
      </c>
      <c r="B1773">
        <v>4.7934433627711499</v>
      </c>
      <c r="C1773">
        <v>1.3037657189366918</v>
      </c>
    </row>
    <row r="1774" spans="1:3" x14ac:dyDescent="0.35">
      <c r="A1774">
        <v>11479822.268665222</v>
      </c>
      <c r="B1774">
        <v>4.7264123405535603</v>
      </c>
      <c r="C1774">
        <v>1.2895496647715279</v>
      </c>
    </row>
    <row r="1775" spans="1:3" x14ac:dyDescent="0.35">
      <c r="A1775">
        <v>11763345.702690683</v>
      </c>
      <c r="B1775">
        <v>4.7523822323173093</v>
      </c>
      <c r="C1775">
        <v>1.2801823062877975</v>
      </c>
    </row>
    <row r="1776" spans="1:3" x14ac:dyDescent="0.35">
      <c r="A1776">
        <v>11707749.828010341</v>
      </c>
      <c r="B1776">
        <v>4.8642187569700965</v>
      </c>
      <c r="C1776">
        <v>1.3042844274285901</v>
      </c>
    </row>
    <row r="1777" spans="1:3" x14ac:dyDescent="0.35">
      <c r="A1777">
        <v>11957915.520068936</v>
      </c>
      <c r="B1777">
        <v>4.6694769522897701</v>
      </c>
      <c r="C1777">
        <v>1.2287045020689624</v>
      </c>
    </row>
    <row r="1778" spans="1:3" x14ac:dyDescent="0.35">
      <c r="A1778">
        <v>11641038.687249834</v>
      </c>
      <c r="B1778">
        <v>4.8452937624968175</v>
      </c>
      <c r="C1778">
        <v>1.3079426952678288</v>
      </c>
    </row>
    <row r="1779" spans="1:3" x14ac:dyDescent="0.35">
      <c r="A1779">
        <v>11502058.229792085</v>
      </c>
      <c r="B1779">
        <v>4.7752744724696798</v>
      </c>
      <c r="C1779">
        <v>1.342091843236568</v>
      </c>
    </row>
    <row r="1780" spans="1:3" x14ac:dyDescent="0.35">
      <c r="A1780">
        <v>12124697.715143429</v>
      </c>
      <c r="B1780">
        <v>4.6300050005946272</v>
      </c>
      <c r="C1780">
        <v>1.2649279953382475</v>
      </c>
    </row>
    <row r="1781" spans="1:3" x14ac:dyDescent="0.35">
      <c r="A1781">
        <v>11007287.193198243</v>
      </c>
      <c r="B1781">
        <v>5.0737593184469665</v>
      </c>
      <c r="C1781">
        <v>1.3206945355202595</v>
      </c>
    </row>
    <row r="1782" spans="1:3" x14ac:dyDescent="0.35">
      <c r="A1782">
        <v>11474265.178521793</v>
      </c>
      <c r="B1782">
        <v>4.863392209021641</v>
      </c>
      <c r="C1782">
        <v>1.3172745002042854</v>
      </c>
    </row>
    <row r="1783" spans="1:3" x14ac:dyDescent="0.35">
      <c r="A1783">
        <v>11791137.668167667</v>
      </c>
      <c r="B1783">
        <v>4.7223219406328187</v>
      </c>
      <c r="C1783">
        <v>1.2856419473210579</v>
      </c>
    </row>
    <row r="1784" spans="1:3" x14ac:dyDescent="0.35">
      <c r="A1784">
        <v>12041308.789192796</v>
      </c>
      <c r="B1784">
        <v>4.6842290695510282</v>
      </c>
      <c r="C1784">
        <v>1.233107110487057</v>
      </c>
    </row>
    <row r="1785" spans="1:3" x14ac:dyDescent="0.35">
      <c r="A1785">
        <v>11502057.143998777</v>
      </c>
      <c r="B1785">
        <v>4.7830081649325242</v>
      </c>
      <c r="C1785">
        <v>1.3121602513467083</v>
      </c>
    </row>
    <row r="1786" spans="1:3" x14ac:dyDescent="0.35">
      <c r="A1786">
        <v>11574328.632282633</v>
      </c>
      <c r="B1786">
        <v>4.7906069444144777</v>
      </c>
      <c r="C1786">
        <v>1.2655871948099484</v>
      </c>
    </row>
    <row r="1787" spans="1:3" x14ac:dyDescent="0.35">
      <c r="A1787">
        <v>11635480.511313098</v>
      </c>
      <c r="B1787">
        <v>4.7931407945607134</v>
      </c>
      <c r="C1787">
        <v>1.2961597719873037</v>
      </c>
    </row>
    <row r="1788" spans="1:3" x14ac:dyDescent="0.35">
      <c r="A1788">
        <v>11735546.136660552</v>
      </c>
      <c r="B1788">
        <v>4.7276380704440273</v>
      </c>
      <c r="C1788">
        <v>1.2415767254699506</v>
      </c>
    </row>
    <row r="1789" spans="1:3" x14ac:dyDescent="0.35">
      <c r="A1789">
        <v>11935679.558942072</v>
      </c>
      <c r="B1789">
        <v>4.7033270142274954</v>
      </c>
      <c r="C1789">
        <v>1.239367666734899</v>
      </c>
    </row>
    <row r="1790" spans="1:3" x14ac:dyDescent="0.35">
      <c r="A1790">
        <v>11518732.757602291</v>
      </c>
      <c r="B1790">
        <v>4.6708709463380931</v>
      </c>
      <c r="C1790">
        <v>1.2177041281661045</v>
      </c>
    </row>
    <row r="1791" spans="1:3" x14ac:dyDescent="0.35">
      <c r="A1791">
        <v>11507614.234142207</v>
      </c>
      <c r="B1791">
        <v>4.743983566493907</v>
      </c>
      <c r="C1791">
        <v>1.316352395230463</v>
      </c>
    </row>
    <row r="1792" spans="1:3" x14ac:dyDescent="0.35">
      <c r="A1792">
        <v>11563209.023029242</v>
      </c>
      <c r="B1792">
        <v>4.9202137667989509</v>
      </c>
      <c r="C1792">
        <v>1.3215484890744322</v>
      </c>
    </row>
    <row r="1793" spans="1:3" x14ac:dyDescent="0.35">
      <c r="A1793">
        <v>11974596.562638981</v>
      </c>
      <c r="B1793">
        <v>4.7028978102143455</v>
      </c>
      <c r="C1793">
        <v>1.2705823540829366</v>
      </c>
    </row>
    <row r="1794" spans="1:3" x14ac:dyDescent="0.35">
      <c r="A1794">
        <v>11718870.523057038</v>
      </c>
      <c r="B1794">
        <v>4.7723161990310121</v>
      </c>
      <c r="C1794">
        <v>1.2480819556882197</v>
      </c>
    </row>
    <row r="1795" spans="1:3" x14ac:dyDescent="0.35">
      <c r="A1795">
        <v>11935676.301562153</v>
      </c>
      <c r="B1795">
        <v>4.6278740962317695</v>
      </c>
      <c r="C1795">
        <v>1.2012191268204617</v>
      </c>
    </row>
    <row r="1796" spans="1:3" x14ac:dyDescent="0.35">
      <c r="A1796">
        <v>11852289.547198132</v>
      </c>
      <c r="B1796">
        <v>4.6698138146325308</v>
      </c>
      <c r="C1796">
        <v>1.2471504260346278</v>
      </c>
    </row>
    <row r="1797" spans="1:3" x14ac:dyDescent="0.35">
      <c r="A1797">
        <v>11490938.620538693</v>
      </c>
      <c r="B1797">
        <v>4.9376132962058259</v>
      </c>
      <c r="C1797">
        <v>1.2457778323250015</v>
      </c>
    </row>
    <row r="1798" spans="1:3" x14ac:dyDescent="0.35">
      <c r="A1798">
        <v>11540975.233488994</v>
      </c>
      <c r="B1798">
        <v>4.8111952576857133</v>
      </c>
      <c r="C1798">
        <v>1.2288291930197637</v>
      </c>
    </row>
    <row r="1799" spans="1:3" x14ac:dyDescent="0.35">
      <c r="A1799">
        <v>11802254.020041138</v>
      </c>
      <c r="B1799">
        <v>4.7583826830274889</v>
      </c>
      <c r="C1799">
        <v>1.2543198047640698</v>
      </c>
    </row>
    <row r="1800" spans="1:3" x14ac:dyDescent="0.35">
      <c r="A1800">
        <v>11874527.679911608</v>
      </c>
      <c r="B1800">
        <v>4.7500203954383347</v>
      </c>
      <c r="C1800">
        <v>1.2700663725353716</v>
      </c>
    </row>
    <row r="1801" spans="1:3" x14ac:dyDescent="0.35">
      <c r="A1801">
        <v>11357516.339017678</v>
      </c>
      <c r="B1801">
        <v>4.8703103954270457</v>
      </c>
      <c r="C1801">
        <v>1.3220150888913431</v>
      </c>
    </row>
    <row r="1802" spans="1:3" x14ac:dyDescent="0.35">
      <c r="A1802">
        <v>11452023.788428398</v>
      </c>
      <c r="B1802">
        <v>4.7388563487630631</v>
      </c>
      <c r="C1802">
        <v>1.3634717034895179</v>
      </c>
    </row>
    <row r="1803" spans="1:3" x14ac:dyDescent="0.35">
      <c r="A1803">
        <v>11552092.671155771</v>
      </c>
      <c r="B1803">
        <v>4.7305303886689654</v>
      </c>
      <c r="C1803">
        <v>1.2430281630596614</v>
      </c>
    </row>
    <row r="1804" spans="1:3" x14ac:dyDescent="0.35">
      <c r="A1804">
        <v>11613242.378599621</v>
      </c>
      <c r="B1804">
        <v>4.6989202037580027</v>
      </c>
      <c r="C1804">
        <v>1.2881224371205862</v>
      </c>
    </row>
    <row r="1805" spans="1:3" x14ac:dyDescent="0.35">
      <c r="A1805">
        <v>11774459.882977542</v>
      </c>
      <c r="B1805">
        <v>4.778113091459435</v>
      </c>
      <c r="C1805">
        <v>1.3082130124633162</v>
      </c>
    </row>
    <row r="1806" spans="1:3" x14ac:dyDescent="0.35">
      <c r="A1806">
        <v>11468703.745205138</v>
      </c>
      <c r="B1806">
        <v>4.8977429703978528</v>
      </c>
      <c r="C1806">
        <v>1.2510980276601125</v>
      </c>
    </row>
    <row r="1807" spans="1:3" x14ac:dyDescent="0.35">
      <c r="A1807">
        <v>11407548.608794753</v>
      </c>
      <c r="B1807">
        <v>4.9064555098385831</v>
      </c>
      <c r="C1807">
        <v>1.2899313138086765</v>
      </c>
    </row>
    <row r="1808" spans="1:3" x14ac:dyDescent="0.35">
      <c r="A1808">
        <v>11401992.60444463</v>
      </c>
      <c r="B1808">
        <v>4.9195728702339023</v>
      </c>
      <c r="C1808">
        <v>1.2701055554444391</v>
      </c>
    </row>
    <row r="1809" spans="1:3" x14ac:dyDescent="0.35">
      <c r="A1809">
        <v>11946803.51136869</v>
      </c>
      <c r="B1809">
        <v>4.5295664008018299</v>
      </c>
      <c r="C1809">
        <v>1.2716790571326435</v>
      </c>
    </row>
    <row r="1810" spans="1:3" x14ac:dyDescent="0.35">
      <c r="A1810">
        <v>11635477.253933178</v>
      </c>
      <c r="B1810">
        <v>4.7854972706039609</v>
      </c>
      <c r="C1810">
        <v>1.3066592276672113</v>
      </c>
    </row>
    <row r="1811" spans="1:3" x14ac:dyDescent="0.35">
      <c r="A1811">
        <v>11613245.635979543</v>
      </c>
      <c r="B1811">
        <v>4.8635914175057637</v>
      </c>
      <c r="C1811">
        <v>1.226919730781616</v>
      </c>
    </row>
    <row r="1812" spans="1:3" x14ac:dyDescent="0.35">
      <c r="A1812">
        <v>11568762.855792752</v>
      </c>
      <c r="B1812">
        <v>4.9687893301938004</v>
      </c>
      <c r="C1812">
        <v>1.2719555766203454</v>
      </c>
    </row>
    <row r="1813" spans="1:3" x14ac:dyDescent="0.35">
      <c r="A1813">
        <v>11735541.793487325</v>
      </c>
      <c r="B1813">
        <v>4.785432333496634</v>
      </c>
      <c r="C1813">
        <v>1.2510402834723866</v>
      </c>
    </row>
    <row r="1814" spans="1:3" x14ac:dyDescent="0.35">
      <c r="A1814">
        <v>11529854.538442295</v>
      </c>
      <c r="B1814">
        <v>5.0067723091903726</v>
      </c>
      <c r="C1814">
        <v>1.2733587131425421</v>
      </c>
    </row>
    <row r="1815" spans="1:3" x14ac:dyDescent="0.35">
      <c r="A1815">
        <v>11902318.559595287</v>
      </c>
      <c r="B1815">
        <v>4.5502319678478038</v>
      </c>
      <c r="C1815">
        <v>1.2288450827353952</v>
      </c>
    </row>
    <row r="1816" spans="1:3" x14ac:dyDescent="0.35">
      <c r="A1816">
        <v>11802258.363214366</v>
      </c>
      <c r="B1816">
        <v>4.6359124576460644</v>
      </c>
      <c r="C1816">
        <v>1.3126598051009961</v>
      </c>
    </row>
    <row r="1817" spans="1:3" x14ac:dyDescent="0.35">
      <c r="A1817">
        <v>11401991.518651323</v>
      </c>
      <c r="B1817">
        <v>4.882518067206485</v>
      </c>
      <c r="C1817">
        <v>1.308092145294635</v>
      </c>
    </row>
    <row r="1818" spans="1:3" x14ac:dyDescent="0.35">
      <c r="A1818">
        <v>11585444.984156104</v>
      </c>
      <c r="B1818">
        <v>4.8407127703882313</v>
      </c>
      <c r="C1818">
        <v>1.2691657754458325</v>
      </c>
    </row>
    <row r="1819" spans="1:3" x14ac:dyDescent="0.35">
      <c r="A1819">
        <v>12019069.570686013</v>
      </c>
      <c r="B1819">
        <v>4.5532106105214476</v>
      </c>
      <c r="C1819">
        <v>1.2058208029562514</v>
      </c>
    </row>
    <row r="1820" spans="1:3" x14ac:dyDescent="0.35">
      <c r="A1820">
        <v>11413106.784731489</v>
      </c>
      <c r="B1820">
        <v>4.8962722523469253</v>
      </c>
      <c r="C1820">
        <v>1.3097373682036397</v>
      </c>
    </row>
    <row r="1821" spans="1:3" x14ac:dyDescent="0.35">
      <c r="A1821">
        <v>12219201.907174228</v>
      </c>
      <c r="B1821">
        <v>4.4977444502963424</v>
      </c>
      <c r="C1821">
        <v>1.1978863144374094</v>
      </c>
    </row>
    <row r="1822" spans="1:3" x14ac:dyDescent="0.35">
      <c r="A1822">
        <v>11346396.729764288</v>
      </c>
      <c r="B1822">
        <v>4.8976220560872159</v>
      </c>
      <c r="C1822">
        <v>1.3546315044296349</v>
      </c>
    </row>
    <row r="1823" spans="1:3" x14ac:dyDescent="0.35">
      <c r="A1823">
        <v>11768899.535454191</v>
      </c>
      <c r="B1823">
        <v>4.7246316283984848</v>
      </c>
      <c r="C1823">
        <v>1.2654236903573084</v>
      </c>
    </row>
    <row r="1824" spans="1:3" x14ac:dyDescent="0.35">
      <c r="A1824">
        <v>11591009.67485268</v>
      </c>
      <c r="B1824">
        <v>4.8556553709347305</v>
      </c>
      <c r="C1824">
        <v>1.2733466399497606</v>
      </c>
    </row>
    <row r="1825" spans="1:3" x14ac:dyDescent="0.35">
      <c r="A1825">
        <v>11007280.678438405</v>
      </c>
      <c r="B1825">
        <v>5.0121461533051335</v>
      </c>
      <c r="C1825">
        <v>1.379213397976367</v>
      </c>
    </row>
    <row r="1826" spans="1:3" x14ac:dyDescent="0.35">
      <c r="A1826">
        <v>11718865.094090505</v>
      </c>
      <c r="B1826">
        <v>4.670799578908591</v>
      </c>
      <c r="C1826">
        <v>1.2386059687745452</v>
      </c>
    </row>
    <row r="1827" spans="1:3" x14ac:dyDescent="0.35">
      <c r="A1827">
        <v>11418664.960668223</v>
      </c>
      <c r="B1827">
        <v>4.8783091898331241</v>
      </c>
      <c r="C1827">
        <v>1.3353596562085606</v>
      </c>
    </row>
    <row r="1828" spans="1:3" x14ac:dyDescent="0.35">
      <c r="A1828">
        <v>11563209.023029242</v>
      </c>
      <c r="B1828">
        <v>4.7221361956266881</v>
      </c>
      <c r="C1828">
        <v>1.2725667995992946</v>
      </c>
    </row>
    <row r="1829" spans="1:3" x14ac:dyDescent="0.35">
      <c r="A1829">
        <v>11807818.710737715</v>
      </c>
      <c r="B1829">
        <v>4.7241249818043149</v>
      </c>
      <c r="C1829">
        <v>1.2556097435148261</v>
      </c>
    </row>
    <row r="1830" spans="1:3" x14ac:dyDescent="0.35">
      <c r="A1830">
        <v>11440904.179175006</v>
      </c>
      <c r="B1830">
        <v>4.8348127932786351</v>
      </c>
      <c r="C1830">
        <v>1.3249983760174995</v>
      </c>
    </row>
    <row r="1831" spans="1:3" x14ac:dyDescent="0.35">
      <c r="A1831">
        <v>11524294.190918947</v>
      </c>
      <c r="B1831">
        <v>4.8249128367849545</v>
      </c>
      <c r="C1831">
        <v>1.2585543531074272</v>
      </c>
    </row>
    <row r="1832" spans="1:3" x14ac:dyDescent="0.35">
      <c r="A1832">
        <v>11212975.53403658</v>
      </c>
      <c r="B1832">
        <v>4.8934286654125421</v>
      </c>
      <c r="C1832">
        <v>1.3598553274243605</v>
      </c>
    </row>
    <row r="1833" spans="1:3" x14ac:dyDescent="0.35">
      <c r="A1833">
        <v>11657721.901406493</v>
      </c>
      <c r="B1833">
        <v>4.7668283628867778</v>
      </c>
      <c r="C1833">
        <v>1.2536757693218969</v>
      </c>
    </row>
    <row r="1834" spans="1:3" x14ac:dyDescent="0.35">
      <c r="A1834">
        <v>11985712.914512454</v>
      </c>
      <c r="B1834">
        <v>4.7087398670981075</v>
      </c>
      <c r="C1834">
        <v>1.1999107741449422</v>
      </c>
    </row>
    <row r="1835" spans="1:3" x14ac:dyDescent="0.35">
      <c r="A1835">
        <v>11691074.214406827</v>
      </c>
      <c r="B1835">
        <v>4.683804897991708</v>
      </c>
      <c r="C1835">
        <v>1.2434501841740526</v>
      </c>
    </row>
    <row r="1836" spans="1:3" x14ac:dyDescent="0.35">
      <c r="A1836">
        <v>11596562.421822881</v>
      </c>
      <c r="B1836">
        <v>4.8955162637787986</v>
      </c>
      <c r="C1836">
        <v>1.2487957287496956</v>
      </c>
    </row>
    <row r="1837" spans="1:3" x14ac:dyDescent="0.35">
      <c r="A1837">
        <v>11207415.186513232</v>
      </c>
      <c r="B1837">
        <v>5.0030001546231748</v>
      </c>
      <c r="C1837">
        <v>1.321884181920854</v>
      </c>
    </row>
    <row r="1838" spans="1:3" x14ac:dyDescent="0.35">
      <c r="A1838">
        <v>11446465.612491662</v>
      </c>
      <c r="B1838">
        <v>4.921828528281555</v>
      </c>
      <c r="C1838">
        <v>1.3282355009494644</v>
      </c>
    </row>
    <row r="1839" spans="1:3" x14ac:dyDescent="0.35">
      <c r="A1839">
        <v>11868974.932941405</v>
      </c>
      <c r="B1839">
        <v>4.7007198781830466</v>
      </c>
      <c r="C1839">
        <v>1.1714783644503619</v>
      </c>
    </row>
    <row r="1840" spans="1:3" x14ac:dyDescent="0.35">
      <c r="A1840">
        <v>11568771.542139204</v>
      </c>
      <c r="B1840">
        <v>4.7217878504378179</v>
      </c>
      <c r="C1840">
        <v>1.245076086483361</v>
      </c>
    </row>
    <row r="1841" spans="1:3" x14ac:dyDescent="0.35">
      <c r="A1841">
        <v>11946795.910815544</v>
      </c>
      <c r="B1841">
        <v>4.5658651181191887</v>
      </c>
      <c r="C1841">
        <v>1.2595948944461806</v>
      </c>
    </row>
    <row r="1842" spans="1:3" x14ac:dyDescent="0.35">
      <c r="A1842">
        <v>11591008.589059373</v>
      </c>
      <c r="B1842">
        <v>4.8499004042284364</v>
      </c>
      <c r="C1842">
        <v>1.2656820605582448</v>
      </c>
    </row>
    <row r="1843" spans="1:3" x14ac:dyDescent="0.35">
      <c r="A1843">
        <v>11969034.043529019</v>
      </c>
      <c r="B1843">
        <v>4.7691806488578559</v>
      </c>
      <c r="C1843">
        <v>1.2609660569679331</v>
      </c>
    </row>
    <row r="1844" spans="1:3" x14ac:dyDescent="0.35">
      <c r="A1844">
        <v>11196295.57725984</v>
      </c>
      <c r="B1844">
        <v>4.9374614500699066</v>
      </c>
      <c r="C1844">
        <v>1.2815372668174352</v>
      </c>
    </row>
    <row r="1845" spans="1:3" x14ac:dyDescent="0.35">
      <c r="A1845">
        <v>11707750.913803646</v>
      </c>
      <c r="B1845">
        <v>4.7512073354744242</v>
      </c>
      <c r="C1845">
        <v>1.3137701641182691</v>
      </c>
    </row>
    <row r="1846" spans="1:3" x14ac:dyDescent="0.35">
      <c r="A1846">
        <v>11646597.948979875</v>
      </c>
      <c r="B1846">
        <v>4.875439350332532</v>
      </c>
      <c r="C1846">
        <v>1.2777584247741491</v>
      </c>
    </row>
    <row r="1847" spans="1:3" x14ac:dyDescent="0.35">
      <c r="A1847">
        <v>11930122.468798643</v>
      </c>
      <c r="B1847">
        <v>4.6346877821110972</v>
      </c>
      <c r="C1847">
        <v>1.1691976151613361</v>
      </c>
    </row>
    <row r="1848" spans="1:3" x14ac:dyDescent="0.35">
      <c r="A1848">
        <v>11490937.534745386</v>
      </c>
      <c r="B1848">
        <v>4.9366458697675935</v>
      </c>
      <c r="C1848">
        <v>1.2496437496381327</v>
      </c>
    </row>
    <row r="1849" spans="1:3" x14ac:dyDescent="0.35">
      <c r="A1849">
        <v>11446463.440905048</v>
      </c>
      <c r="B1849">
        <v>4.8752046570166572</v>
      </c>
      <c r="C1849">
        <v>1.3350273201962783</v>
      </c>
    </row>
    <row r="1850" spans="1:3" x14ac:dyDescent="0.35">
      <c r="A1850">
        <v>11424231.822951412</v>
      </c>
      <c r="B1850">
        <v>5.0384641126647365</v>
      </c>
      <c r="C1850">
        <v>1.2715218296514599</v>
      </c>
    </row>
    <row r="1851" spans="1:3" x14ac:dyDescent="0.35">
      <c r="A1851">
        <v>11463142.311888482</v>
      </c>
      <c r="B1851">
        <v>4.9166077711070413</v>
      </c>
      <c r="C1851">
        <v>1.3369599530677234</v>
      </c>
    </row>
    <row r="1852" spans="1:3" x14ac:dyDescent="0.35">
      <c r="A1852">
        <v>11518732.757602291</v>
      </c>
      <c r="B1852">
        <v>4.9546564495347027</v>
      </c>
      <c r="C1852">
        <v>1.316045764459093</v>
      </c>
    </row>
    <row r="1853" spans="1:3" x14ac:dyDescent="0.35">
      <c r="A1853">
        <v>11201862.439543029</v>
      </c>
      <c r="B1853">
        <v>4.966769974354337</v>
      </c>
      <c r="C1853">
        <v>1.2898232358045829</v>
      </c>
    </row>
    <row r="1854" spans="1:3" x14ac:dyDescent="0.35">
      <c r="A1854">
        <v>11602120.597759617</v>
      </c>
      <c r="B1854">
        <v>4.6075921637271691</v>
      </c>
      <c r="C1854">
        <v>1.286485459065432</v>
      </c>
    </row>
    <row r="1855" spans="1:3" x14ac:dyDescent="0.35">
      <c r="A1855">
        <v>11974598.734225595</v>
      </c>
      <c r="B1855">
        <v>4.6007612504877162</v>
      </c>
      <c r="C1855">
        <v>1.2427588581095581</v>
      </c>
    </row>
    <row r="1856" spans="1:3" x14ac:dyDescent="0.35">
      <c r="A1856">
        <v>11652159.382296531</v>
      </c>
      <c r="B1856">
        <v>4.8492572919406856</v>
      </c>
      <c r="C1856">
        <v>1.2723830837852672</v>
      </c>
    </row>
    <row r="1857" spans="1:3" x14ac:dyDescent="0.35">
      <c r="A1857">
        <v>11735550.479833778</v>
      </c>
      <c r="B1857">
        <v>4.723846927256556</v>
      </c>
      <c r="C1857">
        <v>1.2557709771700141</v>
      </c>
    </row>
    <row r="1858" spans="1:3" x14ac:dyDescent="0.35">
      <c r="A1858">
        <v>12096897.063319992</v>
      </c>
      <c r="B1858">
        <v>4.7307191734221528</v>
      </c>
      <c r="C1858">
        <v>1.1888824538668239</v>
      </c>
    </row>
    <row r="1859" spans="1:3" x14ac:dyDescent="0.35">
      <c r="A1859">
        <v>12057985.488589616</v>
      </c>
      <c r="B1859">
        <v>4.5551131714414588</v>
      </c>
      <c r="C1859">
        <v>1.2636373325859283</v>
      </c>
    </row>
    <row r="1860" spans="1:3" x14ac:dyDescent="0.35">
      <c r="A1860">
        <v>11952360.601512119</v>
      </c>
      <c r="B1860">
        <v>4.5451343537835198</v>
      </c>
      <c r="C1860">
        <v>1.2413541679414533</v>
      </c>
    </row>
    <row r="1861" spans="1:3" x14ac:dyDescent="0.35">
      <c r="A1861">
        <v>11752219.578677451</v>
      </c>
      <c r="B1861">
        <v>4.7625582002332871</v>
      </c>
      <c r="C1861">
        <v>1.2539899659194766</v>
      </c>
    </row>
    <row r="1862" spans="1:3" x14ac:dyDescent="0.35">
      <c r="A1862">
        <v>11774462.054564154</v>
      </c>
      <c r="B1862">
        <v>4.7412857302259015</v>
      </c>
      <c r="C1862">
        <v>1.1978592872242697</v>
      </c>
    </row>
    <row r="1863" spans="1:3" x14ac:dyDescent="0.35">
      <c r="A1863">
        <v>11557650.847092506</v>
      </c>
      <c r="B1863">
        <v>4.8157979337550252</v>
      </c>
      <c r="C1863">
        <v>1.2741396782695729</v>
      </c>
    </row>
    <row r="1864" spans="1:3" x14ac:dyDescent="0.35">
      <c r="A1864">
        <v>11652156.124916611</v>
      </c>
      <c r="B1864">
        <v>4.873113724981522</v>
      </c>
      <c r="C1864">
        <v>1.2066201348550907</v>
      </c>
    </row>
    <row r="1865" spans="1:3" x14ac:dyDescent="0.35">
      <c r="A1865">
        <v>12124692.286176896</v>
      </c>
      <c r="B1865">
        <v>4.6052470983508327</v>
      </c>
      <c r="C1865">
        <v>1.2319543010553977</v>
      </c>
    </row>
    <row r="1866" spans="1:3" x14ac:dyDescent="0.35">
      <c r="A1866">
        <v>11490937.534745386</v>
      </c>
      <c r="B1866">
        <v>4.8969746540391048</v>
      </c>
      <c r="C1866">
        <v>1.3114973737652194</v>
      </c>
    </row>
    <row r="1867" spans="1:3" x14ac:dyDescent="0.35">
      <c r="A1867">
        <v>11707750.913803646</v>
      </c>
      <c r="B1867">
        <v>4.7996406084949284</v>
      </c>
      <c r="C1867">
        <v>1.2388329113545764</v>
      </c>
    </row>
    <row r="1868" spans="1:3" x14ac:dyDescent="0.35">
      <c r="A1868">
        <v>11713309.089740383</v>
      </c>
      <c r="B1868">
        <v>4.8021089029457285</v>
      </c>
      <c r="C1868">
        <v>1.2591038692430145</v>
      </c>
    </row>
    <row r="1869" spans="1:3" x14ac:dyDescent="0.35">
      <c r="A1869">
        <v>12002388.528115967</v>
      </c>
      <c r="B1869">
        <v>4.6623642949307067</v>
      </c>
      <c r="C1869">
        <v>1.2269272925851509</v>
      </c>
    </row>
    <row r="1870" spans="1:3" x14ac:dyDescent="0.35">
      <c r="A1870">
        <v>11946800.253988771</v>
      </c>
      <c r="B1870">
        <v>4.6384553938890818</v>
      </c>
      <c r="C1870">
        <v>1.245650723887578</v>
      </c>
    </row>
    <row r="1871" spans="1:3" x14ac:dyDescent="0.35">
      <c r="A1871">
        <v>11346397.815557593</v>
      </c>
      <c r="B1871">
        <v>4.9044806973178323</v>
      </c>
      <c r="C1871">
        <v>1.234241762080222</v>
      </c>
    </row>
    <row r="1872" spans="1:3" x14ac:dyDescent="0.35">
      <c r="A1872">
        <v>12158053.285523683</v>
      </c>
      <c r="B1872">
        <v>4.5377406453216969</v>
      </c>
      <c r="C1872">
        <v>1.1682873138937768</v>
      </c>
    </row>
    <row r="1873" spans="1:3" x14ac:dyDescent="0.35">
      <c r="A1873">
        <v>12046869.136716144</v>
      </c>
      <c r="B1873">
        <v>4.5630081965802063</v>
      </c>
      <c r="C1873">
        <v>1.2353034203642823</v>
      </c>
    </row>
    <row r="1874" spans="1:3" x14ac:dyDescent="0.35">
      <c r="A1874">
        <v>11224097.314876584</v>
      </c>
      <c r="B1874">
        <v>4.9291938886541393</v>
      </c>
      <c r="C1874">
        <v>1.3990751328445308</v>
      </c>
    </row>
    <row r="1875" spans="1:3" x14ac:dyDescent="0.35">
      <c r="A1875">
        <v>11629922.335376361</v>
      </c>
      <c r="B1875">
        <v>4.9856800738605802</v>
      </c>
      <c r="C1875">
        <v>1.2671767479797258</v>
      </c>
    </row>
    <row r="1876" spans="1:3" x14ac:dyDescent="0.35">
      <c r="A1876">
        <v>11568766.113172671</v>
      </c>
      <c r="B1876">
        <v>4.9265003589506833</v>
      </c>
      <c r="C1876">
        <v>1.298834291171693</v>
      </c>
    </row>
    <row r="1877" spans="1:3" x14ac:dyDescent="0.35">
      <c r="A1877">
        <v>12174725.641747275</v>
      </c>
      <c r="B1877">
        <v>4.597280291796471</v>
      </c>
      <c r="C1877">
        <v>1.2569937806795506</v>
      </c>
    </row>
    <row r="1878" spans="1:3" x14ac:dyDescent="0.35">
      <c r="A1878">
        <v>11796700.18727763</v>
      </c>
      <c r="B1878">
        <v>4.7653354645379657</v>
      </c>
      <c r="C1878">
        <v>1.2351405433636014</v>
      </c>
    </row>
    <row r="1879" spans="1:3" x14ac:dyDescent="0.35">
      <c r="A1879">
        <v>12013508.137369357</v>
      </c>
      <c r="B1879">
        <v>4.6136247603546838</v>
      </c>
      <c r="C1879">
        <v>1.2313382307818181</v>
      </c>
    </row>
    <row r="1880" spans="1:3" x14ac:dyDescent="0.35">
      <c r="A1880">
        <v>11907885.421878476</v>
      </c>
      <c r="B1880">
        <v>4.6666857664057524</v>
      </c>
      <c r="C1880">
        <v>1.2152143175025547</v>
      </c>
    </row>
    <row r="1881" spans="1:3" x14ac:dyDescent="0.35">
      <c r="A1881">
        <v>11835616.105181232</v>
      </c>
      <c r="B1881">
        <v>4.7186662693735437</v>
      </c>
      <c r="C1881">
        <v>1.2977001537621609</v>
      </c>
    </row>
    <row r="1882" spans="1:3" x14ac:dyDescent="0.35">
      <c r="A1882">
        <v>11540975.233488994</v>
      </c>
      <c r="B1882">
        <v>4.8391343289423565</v>
      </c>
      <c r="C1882">
        <v>1.2596219546534191</v>
      </c>
    </row>
    <row r="1883" spans="1:3" x14ac:dyDescent="0.35">
      <c r="A1883">
        <v>11674394.257630087</v>
      </c>
      <c r="B1883">
        <v>4.7457347128413643</v>
      </c>
      <c r="C1883">
        <v>1.2766186908747439</v>
      </c>
    </row>
    <row r="1884" spans="1:3" x14ac:dyDescent="0.35">
      <c r="A1884">
        <v>11702190.566280298</v>
      </c>
      <c r="B1884">
        <v>4.6822056480559722</v>
      </c>
      <c r="C1884">
        <v>1.2840255663658171</v>
      </c>
    </row>
    <row r="1885" spans="1:3" x14ac:dyDescent="0.35">
      <c r="A1885">
        <v>11652155.039123304</v>
      </c>
      <c r="B1885">
        <v>4.7719686413795985</v>
      </c>
      <c r="C1885">
        <v>1.2390256148546763</v>
      </c>
    </row>
    <row r="1886" spans="1:3" x14ac:dyDescent="0.35">
      <c r="A1886">
        <v>11768903.878627419</v>
      </c>
      <c r="B1886">
        <v>4.7605302006432151</v>
      </c>
      <c r="C1886">
        <v>1.2805214958282398</v>
      </c>
    </row>
    <row r="1887" spans="1:3" x14ac:dyDescent="0.35">
      <c r="A1887">
        <v>11741104.312597288</v>
      </c>
      <c r="B1887">
        <v>4.8039985987740383</v>
      </c>
      <c r="C1887">
        <v>1.1672109875947496</v>
      </c>
    </row>
    <row r="1888" spans="1:3" x14ac:dyDescent="0.35">
      <c r="A1888">
        <v>11435344.917444963</v>
      </c>
      <c r="B1888">
        <v>4.9100856188901645</v>
      </c>
      <c r="C1888">
        <v>1.3023346584093609</v>
      </c>
    </row>
    <row r="1889" spans="1:3" x14ac:dyDescent="0.35">
      <c r="A1889">
        <v>11174060.701926285</v>
      </c>
      <c r="B1889">
        <v>4.9054953922054754</v>
      </c>
      <c r="C1889">
        <v>1.3109220091326188</v>
      </c>
    </row>
    <row r="1890" spans="1:3" x14ac:dyDescent="0.35">
      <c r="A1890">
        <v>11685513.866883479</v>
      </c>
      <c r="B1890">
        <v>4.8639602162756823</v>
      </c>
      <c r="C1890">
        <v>1.3058160777225456</v>
      </c>
    </row>
    <row r="1891" spans="1:3" x14ac:dyDescent="0.35">
      <c r="A1891">
        <v>11652152.867536692</v>
      </c>
      <c r="B1891">
        <v>4.8759779955486042</v>
      </c>
      <c r="C1891">
        <v>1.2828678625481698</v>
      </c>
    </row>
    <row r="1892" spans="1:3" x14ac:dyDescent="0.35">
      <c r="A1892">
        <v>11780023.487880809</v>
      </c>
      <c r="B1892">
        <v>4.6380558550135165</v>
      </c>
      <c r="C1892">
        <v>1.2425453156146158</v>
      </c>
    </row>
    <row r="1893" spans="1:3" x14ac:dyDescent="0.35">
      <c r="A1893">
        <v>11591006.417472759</v>
      </c>
      <c r="B1893">
        <v>4.7501406537613056</v>
      </c>
      <c r="C1893">
        <v>1.2848447964923106</v>
      </c>
    </row>
    <row r="1894" spans="1:3" x14ac:dyDescent="0.35">
      <c r="A1894">
        <v>11807815.453357795</v>
      </c>
      <c r="B1894">
        <v>4.6487966522321083</v>
      </c>
      <c r="C1894">
        <v>1.2574911545811409</v>
      </c>
    </row>
    <row r="1895" spans="1:3" x14ac:dyDescent="0.35">
      <c r="A1895">
        <v>11735547.222453859</v>
      </c>
      <c r="B1895">
        <v>4.7390064089812709</v>
      </c>
      <c r="C1895">
        <v>1.2983563583011413</v>
      </c>
    </row>
    <row r="1896" spans="1:3" x14ac:dyDescent="0.35">
      <c r="A1896">
        <v>11946795.910815544</v>
      </c>
      <c r="B1896">
        <v>4.8413434111069815</v>
      </c>
      <c r="C1896">
        <v>1.2307775776628889</v>
      </c>
    </row>
    <row r="1897" spans="1:3" x14ac:dyDescent="0.35">
      <c r="A1897">
        <v>11563205.765649322</v>
      </c>
      <c r="B1897">
        <v>4.9173308233045807</v>
      </c>
      <c r="C1897">
        <v>1.33595513874357</v>
      </c>
    </row>
    <row r="1898" spans="1:3" x14ac:dyDescent="0.35">
      <c r="A1898">
        <v>12169166.380017234</v>
      </c>
      <c r="B1898">
        <v>4.5198917487171908</v>
      </c>
      <c r="C1898">
        <v>1.1982484572631285</v>
      </c>
    </row>
    <row r="1899" spans="1:3" x14ac:dyDescent="0.35">
      <c r="A1899">
        <v>11685507.352123639</v>
      </c>
      <c r="B1899">
        <v>4.7307554674776053</v>
      </c>
      <c r="C1899">
        <v>1.3086676384260234</v>
      </c>
    </row>
    <row r="1900" spans="1:3" x14ac:dyDescent="0.35">
      <c r="A1900">
        <v>11796701.273070937</v>
      </c>
      <c r="B1900">
        <v>4.770047876625279</v>
      </c>
      <c r="C1900">
        <v>1.2181947503219814</v>
      </c>
    </row>
    <row r="1901" spans="1:3" x14ac:dyDescent="0.35">
      <c r="A1901">
        <v>11479822.268665222</v>
      </c>
      <c r="B1901">
        <v>4.8184224522075656</v>
      </c>
      <c r="C1901">
        <v>1.2585926434910366</v>
      </c>
    </row>
    <row r="1902" spans="1:3" x14ac:dyDescent="0.35">
      <c r="A1902">
        <v>11435342.745858351</v>
      </c>
      <c r="B1902">
        <v>4.9431448759023393</v>
      </c>
      <c r="C1902">
        <v>1.2537767622491682</v>
      </c>
    </row>
    <row r="1903" spans="1:3" x14ac:dyDescent="0.35">
      <c r="A1903">
        <v>11896766.898418391</v>
      </c>
      <c r="B1903">
        <v>4.5374017169870875</v>
      </c>
      <c r="C1903">
        <v>1.1902122546674319</v>
      </c>
    </row>
    <row r="1904" spans="1:3" x14ac:dyDescent="0.35">
      <c r="A1904">
        <v>11507617.491522126</v>
      </c>
      <c r="B1904">
        <v>4.9749005835814062</v>
      </c>
      <c r="C1904">
        <v>1.2516925482154233</v>
      </c>
    </row>
    <row r="1905" spans="1:3" x14ac:dyDescent="0.35">
      <c r="A1905">
        <v>11457583.050158439</v>
      </c>
      <c r="B1905">
        <v>4.9335494385141248</v>
      </c>
      <c r="C1905">
        <v>1.2920523833758413</v>
      </c>
    </row>
    <row r="1906" spans="1:3" x14ac:dyDescent="0.35">
      <c r="A1906">
        <v>11390877.338364465</v>
      </c>
      <c r="B1906">
        <v>4.8355492041910111</v>
      </c>
      <c r="C1906">
        <v>1.2664707467976852</v>
      </c>
    </row>
    <row r="1907" spans="1:3" x14ac:dyDescent="0.35">
      <c r="A1907">
        <v>11257456.142636757</v>
      </c>
      <c r="B1907">
        <v>4.8503901878432156</v>
      </c>
      <c r="C1907">
        <v>1.3278463849968964</v>
      </c>
    </row>
    <row r="1908" spans="1:3" x14ac:dyDescent="0.35">
      <c r="A1908">
        <v>11691072.042820213</v>
      </c>
      <c r="B1908">
        <v>4.7351609208949048</v>
      </c>
      <c r="C1908">
        <v>1.2282514794133286</v>
      </c>
    </row>
    <row r="1909" spans="1:3" x14ac:dyDescent="0.35">
      <c r="A1909">
        <v>11646599.034773182</v>
      </c>
      <c r="B1909">
        <v>4.6759149943829916</v>
      </c>
      <c r="C1909">
        <v>1.2539196663855512</v>
      </c>
    </row>
    <row r="1910" spans="1:3" x14ac:dyDescent="0.35">
      <c r="A1910">
        <v>11324159.682844119</v>
      </c>
      <c r="B1910">
        <v>4.977931360881386</v>
      </c>
      <c r="C1910">
        <v>1.3249283854283782</v>
      </c>
    </row>
    <row r="1911" spans="1:3" x14ac:dyDescent="0.35">
      <c r="A1911">
        <v>11841173.195324661</v>
      </c>
      <c r="B1911">
        <v>4.5511928146677612</v>
      </c>
      <c r="C1911">
        <v>1.2839609278045763</v>
      </c>
    </row>
    <row r="1912" spans="1:3" x14ac:dyDescent="0.35">
      <c r="A1912">
        <v>11162943.264259506</v>
      </c>
      <c r="B1912">
        <v>5.1036086105218317</v>
      </c>
      <c r="C1912">
        <v>1.2654691199607642</v>
      </c>
    </row>
    <row r="1913" spans="1:3" x14ac:dyDescent="0.35">
      <c r="A1913">
        <v>11618804.897709584</v>
      </c>
      <c r="B1913">
        <v>4.7052827689119425</v>
      </c>
      <c r="C1913">
        <v>1.2664777285045745</v>
      </c>
    </row>
    <row r="1914" spans="1:3" x14ac:dyDescent="0.35">
      <c r="A1914">
        <v>11702192.737866912</v>
      </c>
      <c r="B1914">
        <v>4.7031077839483197</v>
      </c>
      <c r="C1914">
        <v>1.2726370702653034</v>
      </c>
    </row>
    <row r="1915" spans="1:3" x14ac:dyDescent="0.35">
      <c r="A1915">
        <v>11852294.976164665</v>
      </c>
      <c r="B1915">
        <v>4.6885737756294938</v>
      </c>
      <c r="C1915">
        <v>1.2349689661489569</v>
      </c>
    </row>
    <row r="1916" spans="1:3" x14ac:dyDescent="0.35">
      <c r="A1916">
        <v>11385314.819254503</v>
      </c>
      <c r="B1916">
        <v>4.9004123039439103</v>
      </c>
      <c r="C1916">
        <v>1.2817207231896373</v>
      </c>
    </row>
    <row r="1917" spans="1:3" x14ac:dyDescent="0.35">
      <c r="A1917">
        <v>11474259.74955526</v>
      </c>
      <c r="B1917">
        <v>4.7568045355116588</v>
      </c>
      <c r="C1917">
        <v>1.3105000087264109</v>
      </c>
    </row>
    <row r="1918" spans="1:3" x14ac:dyDescent="0.35">
      <c r="A1918">
        <v>11624358.730473094</v>
      </c>
      <c r="B1918">
        <v>4.9038965270164478</v>
      </c>
      <c r="C1918">
        <v>1.2400776362207215</v>
      </c>
    </row>
    <row r="1919" spans="1:3" x14ac:dyDescent="0.35">
      <c r="A1919">
        <v>12085779.625653213</v>
      </c>
      <c r="B1919">
        <v>4.5354379265012508</v>
      </c>
      <c r="C1919">
        <v>1.2037594483078531</v>
      </c>
    </row>
    <row r="1920" spans="1:3" x14ac:dyDescent="0.35">
      <c r="A1920">
        <v>11707754.171183567</v>
      </c>
      <c r="B1920">
        <v>4.6790306633614875</v>
      </c>
      <c r="C1920">
        <v>1.2919525247472898</v>
      </c>
    </row>
    <row r="1921" spans="1:3" x14ac:dyDescent="0.35">
      <c r="A1921">
        <v>11974594.391052369</v>
      </c>
      <c r="B1921">
        <v>4.6908274605567115</v>
      </c>
      <c r="C1921">
        <v>1.2594529554391685</v>
      </c>
    </row>
    <row r="1922" spans="1:3" x14ac:dyDescent="0.35">
      <c r="A1922">
        <v>11807816.5391511</v>
      </c>
      <c r="B1922">
        <v>4.6657454567791365</v>
      </c>
      <c r="C1922">
        <v>1.2245723364955554</v>
      </c>
    </row>
    <row r="1923" spans="1:3" x14ac:dyDescent="0.35">
      <c r="A1923">
        <v>11368640.291444296</v>
      </c>
      <c r="B1923">
        <v>4.8450072270717879</v>
      </c>
      <c r="C1923">
        <v>1.2855545227159169</v>
      </c>
    </row>
    <row r="1924" spans="1:3" x14ac:dyDescent="0.35">
      <c r="A1924">
        <v>11657715.386646654</v>
      </c>
      <c r="B1924">
        <v>4.8498071081799914</v>
      </c>
      <c r="C1924">
        <v>1.2279553521772433</v>
      </c>
    </row>
    <row r="1925" spans="1:3" x14ac:dyDescent="0.35">
      <c r="A1925">
        <v>11368634.862477763</v>
      </c>
      <c r="B1925">
        <v>4.8459875406254369</v>
      </c>
      <c r="C1925">
        <v>1.2259662371502464</v>
      </c>
    </row>
    <row r="1926" spans="1:3" x14ac:dyDescent="0.35">
      <c r="A1926">
        <v>11763344.616897376</v>
      </c>
      <c r="B1926">
        <v>4.6918909039991341</v>
      </c>
      <c r="C1926">
        <v>1.2613009597524467</v>
      </c>
    </row>
    <row r="1927" spans="1:3" x14ac:dyDescent="0.35">
      <c r="A1927">
        <v>11757786.44096064</v>
      </c>
      <c r="B1927">
        <v>4.7054564367158838</v>
      </c>
      <c r="C1927">
        <v>1.2656751952411294</v>
      </c>
    </row>
    <row r="1928" spans="1:3" x14ac:dyDescent="0.35">
      <c r="A1928">
        <v>11279688.8463837</v>
      </c>
      <c r="B1928">
        <v>4.9029294221620185</v>
      </c>
      <c r="C1928">
        <v>1.345905098003735</v>
      </c>
    </row>
    <row r="1929" spans="1:3" x14ac:dyDescent="0.35">
      <c r="A1929">
        <v>11479821.182871915</v>
      </c>
      <c r="B1929">
        <v>4.7971153011278993</v>
      </c>
      <c r="C1929">
        <v>1.2769735263597704</v>
      </c>
    </row>
    <row r="1930" spans="1:3" x14ac:dyDescent="0.35">
      <c r="A1930">
        <v>11374195.210001113</v>
      </c>
      <c r="B1930">
        <v>4.888584855858495</v>
      </c>
      <c r="C1930">
        <v>1.3444860724846952</v>
      </c>
    </row>
    <row r="1931" spans="1:3" x14ac:dyDescent="0.35">
      <c r="A1931">
        <v>11802259.449007671</v>
      </c>
      <c r="B1931">
        <v>4.7649752601518109</v>
      </c>
      <c r="C1931">
        <v>1.291958084985219</v>
      </c>
    </row>
    <row r="1932" spans="1:3" x14ac:dyDescent="0.35">
      <c r="A1932">
        <v>11729984.703343896</v>
      </c>
      <c r="B1932">
        <v>4.8066571712853676</v>
      </c>
      <c r="C1932">
        <v>1.3084394903648777</v>
      </c>
    </row>
    <row r="1933" spans="1:3" x14ac:dyDescent="0.35">
      <c r="A1933">
        <v>11813372.543501223</v>
      </c>
      <c r="B1933">
        <v>4.7322570167168108</v>
      </c>
      <c r="C1933">
        <v>1.3029638809646062</v>
      </c>
    </row>
    <row r="1934" spans="1:3" x14ac:dyDescent="0.35">
      <c r="A1934">
        <v>11613241.292806316</v>
      </c>
      <c r="B1934">
        <v>4.8913578520120558</v>
      </c>
      <c r="C1934">
        <v>1.2929040100593645</v>
      </c>
    </row>
    <row r="1935" spans="1:3" x14ac:dyDescent="0.35">
      <c r="A1935">
        <v>12013510.308955971</v>
      </c>
      <c r="B1935">
        <v>4.5321794930890151</v>
      </c>
      <c r="C1935">
        <v>1.2146984381195161</v>
      </c>
    </row>
    <row r="1936" spans="1:3" x14ac:dyDescent="0.35">
      <c r="A1936">
        <v>11229656.576606628</v>
      </c>
      <c r="B1936">
        <v>5.0227934226179878</v>
      </c>
      <c r="C1936">
        <v>1.3123435310478806</v>
      </c>
    </row>
    <row r="1937" spans="1:3" x14ac:dyDescent="0.35">
      <c r="A1937">
        <v>11429786.741508229</v>
      </c>
      <c r="B1937">
        <v>4.8784270883790493</v>
      </c>
      <c r="C1937">
        <v>1.2514709993370101</v>
      </c>
    </row>
    <row r="1938" spans="1:3" x14ac:dyDescent="0.35">
      <c r="A1938">
        <v>11607680.945282966</v>
      </c>
      <c r="B1938">
        <v>4.8017464466371891</v>
      </c>
      <c r="C1938">
        <v>1.2983070839005886</v>
      </c>
    </row>
    <row r="1939" spans="1:3" x14ac:dyDescent="0.35">
      <c r="A1939">
        <v>11679957.862533355</v>
      </c>
      <c r="B1939">
        <v>4.7758404168122688</v>
      </c>
      <c r="C1939">
        <v>1.2446335584909431</v>
      </c>
    </row>
    <row r="1940" spans="1:3" x14ac:dyDescent="0.35">
      <c r="A1940">
        <v>11396431.171127975</v>
      </c>
      <c r="B1940">
        <v>4.905388164519473</v>
      </c>
      <c r="C1940">
        <v>1.3282200335892977</v>
      </c>
    </row>
    <row r="1941" spans="1:3" x14ac:dyDescent="0.35">
      <c r="A1941">
        <v>11096235.38087892</v>
      </c>
      <c r="B1941">
        <v>5.0601419466541966</v>
      </c>
      <c r="C1941">
        <v>1.3481400941283892</v>
      </c>
    </row>
    <row r="1942" spans="1:3" x14ac:dyDescent="0.35">
      <c r="A1942">
        <v>11841174.281117968</v>
      </c>
      <c r="B1942">
        <v>4.8000200998555682</v>
      </c>
      <c r="C1942">
        <v>1.2286260247225365</v>
      </c>
    </row>
    <row r="1943" spans="1:3" x14ac:dyDescent="0.35">
      <c r="A1943">
        <v>11429789.998888148</v>
      </c>
      <c r="B1943">
        <v>4.9601378289358689</v>
      </c>
      <c r="C1943">
        <v>1.2485560286326385</v>
      </c>
    </row>
    <row r="1944" spans="1:3" x14ac:dyDescent="0.35">
      <c r="A1944">
        <v>11746662.488534022</v>
      </c>
      <c r="B1944">
        <v>4.6654257190941424</v>
      </c>
      <c r="C1944">
        <v>1.265928493876795</v>
      </c>
    </row>
    <row r="1945" spans="1:3" x14ac:dyDescent="0.35">
      <c r="A1945">
        <v>11563215.537789082</v>
      </c>
      <c r="B1945">
        <v>4.8346343110111167</v>
      </c>
      <c r="C1945">
        <v>1.2946556192563747</v>
      </c>
    </row>
    <row r="1946" spans="1:3" x14ac:dyDescent="0.35">
      <c r="A1946">
        <v>11768901.707040805</v>
      </c>
      <c r="B1946">
        <v>4.7359676073109771</v>
      </c>
      <c r="C1946">
        <v>1.2163542097560489</v>
      </c>
    </row>
    <row r="1947" spans="1:3" x14ac:dyDescent="0.35">
      <c r="A1947">
        <v>11735551.565627085</v>
      </c>
      <c r="B1947">
        <v>4.6973180731724602</v>
      </c>
      <c r="C1947">
        <v>1.2482004180517838</v>
      </c>
    </row>
    <row r="1948" spans="1:3" x14ac:dyDescent="0.35">
      <c r="A1948">
        <v>11268571.408716923</v>
      </c>
      <c r="B1948">
        <v>4.9008594946017574</v>
      </c>
      <c r="C1948">
        <v>1.3117533436034678</v>
      </c>
    </row>
    <row r="1949" spans="1:3" x14ac:dyDescent="0.35">
      <c r="A1949">
        <v>11685516.038470091</v>
      </c>
      <c r="B1949">
        <v>4.8030640598123506</v>
      </c>
      <c r="C1949">
        <v>1.2858577935387461</v>
      </c>
    </row>
    <row r="1950" spans="1:3" x14ac:dyDescent="0.35">
      <c r="A1950">
        <v>11668839.339073271</v>
      </c>
      <c r="B1950">
        <v>4.7422771713303815</v>
      </c>
      <c r="C1950">
        <v>1.2772264216566884</v>
      </c>
    </row>
    <row r="1951" spans="1:3" x14ac:dyDescent="0.35">
      <c r="A1951">
        <v>12208082.297920836</v>
      </c>
      <c r="B1951">
        <v>4.5446459046265799</v>
      </c>
      <c r="C1951">
        <v>1.2235391641709992</v>
      </c>
    </row>
    <row r="1952" spans="1:3" x14ac:dyDescent="0.35">
      <c r="A1952">
        <v>12091337.801589949</v>
      </c>
      <c r="B1952">
        <v>4.6823192780713416</v>
      </c>
      <c r="C1952">
        <v>1.219738712005231</v>
      </c>
    </row>
    <row r="1953" spans="1:3" x14ac:dyDescent="0.35">
      <c r="A1953">
        <v>11529854.538442295</v>
      </c>
      <c r="B1953">
        <v>4.7357964672190809</v>
      </c>
      <c r="C1953">
        <v>1.2723955065127042</v>
      </c>
    </row>
    <row r="1954" spans="1:3" x14ac:dyDescent="0.35">
      <c r="A1954">
        <v>11735543.965073938</v>
      </c>
      <c r="B1954">
        <v>4.8195386734987213</v>
      </c>
      <c r="C1954">
        <v>1.2500940232395612</v>
      </c>
    </row>
    <row r="1955" spans="1:3" x14ac:dyDescent="0.35">
      <c r="A1955">
        <v>11340839.639620859</v>
      </c>
      <c r="B1955">
        <v>4.884335575289021</v>
      </c>
      <c r="C1955">
        <v>1.2603073546882577</v>
      </c>
    </row>
    <row r="1956" spans="1:3" x14ac:dyDescent="0.35">
      <c r="A1956">
        <v>11702192.737866912</v>
      </c>
      <c r="B1956">
        <v>4.7173590363896212</v>
      </c>
      <c r="C1956">
        <v>1.2213902066323026</v>
      </c>
    </row>
    <row r="1957" spans="1:3" x14ac:dyDescent="0.35">
      <c r="A1957">
        <v>11563209.023029242</v>
      </c>
      <c r="B1957">
        <v>4.9769451081919058</v>
      </c>
      <c r="C1957">
        <v>1.292735642284992</v>
      </c>
    </row>
    <row r="1958" spans="1:3" x14ac:dyDescent="0.35">
      <c r="A1958">
        <v>11607679.859489661</v>
      </c>
      <c r="B1958">
        <v>4.8467659809554382</v>
      </c>
      <c r="C1958">
        <v>1.2581239104617363</v>
      </c>
    </row>
    <row r="1959" spans="1:3" x14ac:dyDescent="0.35">
      <c r="A1959">
        <v>11474260.835348565</v>
      </c>
      <c r="B1959">
        <v>4.8672697347721048</v>
      </c>
      <c r="C1959">
        <v>1.3008213015229027</v>
      </c>
    </row>
    <row r="1960" spans="1:3" x14ac:dyDescent="0.35">
      <c r="A1960">
        <v>11285248.108113743</v>
      </c>
      <c r="B1960">
        <v>4.8443565822691399</v>
      </c>
      <c r="C1960">
        <v>1.3068628106344324</v>
      </c>
    </row>
    <row r="1961" spans="1:3" x14ac:dyDescent="0.35">
      <c r="A1961">
        <v>11841171.023738047</v>
      </c>
      <c r="B1961">
        <v>4.7652791771674385</v>
      </c>
      <c r="C1961">
        <v>1.2567624113724289</v>
      </c>
    </row>
    <row r="1962" spans="1:3" x14ac:dyDescent="0.35">
      <c r="A1962">
        <v>11780020.23050089</v>
      </c>
      <c r="B1962">
        <v>4.6975194274173768</v>
      </c>
      <c r="C1962">
        <v>1.2482023158054669</v>
      </c>
    </row>
    <row r="1963" spans="1:3" x14ac:dyDescent="0.35">
      <c r="A1963">
        <v>11685512.781090172</v>
      </c>
      <c r="B1963">
        <v>4.7849875894207017</v>
      </c>
      <c r="C1963">
        <v>1.2250343770950705</v>
      </c>
    </row>
    <row r="1964" spans="1:3" x14ac:dyDescent="0.35">
      <c r="A1964">
        <v>11557649.7612992</v>
      </c>
      <c r="B1964">
        <v>4.8186844028928189</v>
      </c>
      <c r="C1964">
        <v>1.2808657290562984</v>
      </c>
    </row>
    <row r="1965" spans="1:3" x14ac:dyDescent="0.35">
      <c r="A1965">
        <v>11757784.269374028</v>
      </c>
      <c r="B1965">
        <v>4.7848902966639724</v>
      </c>
      <c r="C1965">
        <v>1.2203380704297158</v>
      </c>
    </row>
    <row r="1966" spans="1:3" x14ac:dyDescent="0.35">
      <c r="A1966">
        <v>11452023.788428398</v>
      </c>
      <c r="B1966">
        <v>4.8582737951270056</v>
      </c>
      <c r="C1966">
        <v>1.2121904155162482</v>
      </c>
    </row>
    <row r="1967" spans="1:3" x14ac:dyDescent="0.35">
      <c r="A1967">
        <v>11357522.853777518</v>
      </c>
      <c r="B1967">
        <v>4.8889077796945823</v>
      </c>
      <c r="C1967">
        <v>1.2760565577738419</v>
      </c>
    </row>
    <row r="1968" spans="1:3" x14ac:dyDescent="0.35">
      <c r="A1968">
        <v>11707749.828010341</v>
      </c>
      <c r="B1968">
        <v>4.7986913815123131</v>
      </c>
      <c r="C1968">
        <v>1.1895076290290632</v>
      </c>
    </row>
    <row r="1969" spans="1:3" x14ac:dyDescent="0.35">
      <c r="A1969">
        <v>11563207.937235935</v>
      </c>
      <c r="B1969">
        <v>4.9086763118960537</v>
      </c>
      <c r="C1969">
        <v>1.245675001265681</v>
      </c>
    </row>
    <row r="1970" spans="1:3" x14ac:dyDescent="0.35">
      <c r="A1970">
        <v>12119141.710793307</v>
      </c>
      <c r="B1970">
        <v>4.6000168256125598</v>
      </c>
      <c r="C1970">
        <v>1.1839510070076138</v>
      </c>
    </row>
    <row r="1971" spans="1:3" x14ac:dyDescent="0.35">
      <c r="A1971">
        <v>11818935.062611185</v>
      </c>
      <c r="B1971">
        <v>4.764836823726152</v>
      </c>
      <c r="C1971">
        <v>1.2234204813643845</v>
      </c>
    </row>
    <row r="1972" spans="1:3" x14ac:dyDescent="0.35">
      <c r="A1972">
        <v>11713308.003947075</v>
      </c>
      <c r="B1972">
        <v>4.7242734840543772</v>
      </c>
      <c r="C1972">
        <v>1.2505707495566492</v>
      </c>
    </row>
    <row r="1973" spans="1:3" x14ac:dyDescent="0.35">
      <c r="A1973">
        <v>11574323.2033161</v>
      </c>
      <c r="B1973">
        <v>4.6301859934323248</v>
      </c>
      <c r="C1973">
        <v>1.2732638362800104</v>
      </c>
    </row>
    <row r="1974" spans="1:3" x14ac:dyDescent="0.35">
      <c r="A1974">
        <v>11496498.968062041</v>
      </c>
      <c r="B1974">
        <v>4.8133674470703465</v>
      </c>
      <c r="C1974">
        <v>1.2558010920504505</v>
      </c>
    </row>
    <row r="1975" spans="1:3" x14ac:dyDescent="0.35">
      <c r="A1975">
        <v>11212980.963003114</v>
      </c>
      <c r="B1975">
        <v>4.9658107286592781</v>
      </c>
      <c r="C1975">
        <v>1.3182566056065068</v>
      </c>
    </row>
    <row r="1976" spans="1:3" x14ac:dyDescent="0.35">
      <c r="A1976">
        <v>11941237.734878808</v>
      </c>
      <c r="B1976">
        <v>4.7225531719882001</v>
      </c>
      <c r="C1976">
        <v>1.2155403464087791</v>
      </c>
    </row>
    <row r="1977" spans="1:3" x14ac:dyDescent="0.35">
      <c r="A1977">
        <v>11807819.796531022</v>
      </c>
      <c r="B1977">
        <v>4.7975714935182445</v>
      </c>
      <c r="C1977">
        <v>1.2885281009887235</v>
      </c>
    </row>
    <row r="1978" spans="1:3" x14ac:dyDescent="0.35">
      <c r="A1978">
        <v>11880090.19902157</v>
      </c>
      <c r="B1978">
        <v>4.6841557271689007</v>
      </c>
      <c r="C1978">
        <v>1.2274053758859476</v>
      </c>
    </row>
    <row r="1979" spans="1:3" x14ac:dyDescent="0.35">
      <c r="A1979">
        <v>11952357.3441322</v>
      </c>
      <c r="B1979">
        <v>4.6353688593579054</v>
      </c>
      <c r="C1979">
        <v>1.2237010787925902</v>
      </c>
    </row>
    <row r="1980" spans="1:3" x14ac:dyDescent="0.35">
      <c r="A1980">
        <v>11591006.417472759</v>
      </c>
      <c r="B1980">
        <v>4.7856324267106318</v>
      </c>
      <c r="C1980">
        <v>1.2867611960800596</v>
      </c>
    </row>
    <row r="1981" spans="1:3" x14ac:dyDescent="0.35">
      <c r="A1981">
        <v>11724424.355820548</v>
      </c>
      <c r="B1981">
        <v>4.6723784513947271</v>
      </c>
      <c r="C1981">
        <v>1.2096020853609191</v>
      </c>
    </row>
    <row r="1982" spans="1:3" x14ac:dyDescent="0.35">
      <c r="A1982">
        <v>11607683.11686958</v>
      </c>
      <c r="B1982">
        <v>4.7787566335709561</v>
      </c>
      <c r="C1982">
        <v>1.2342049219713565</v>
      </c>
    </row>
    <row r="1983" spans="1:3" x14ac:dyDescent="0.35">
      <c r="A1983">
        <v>11980153.65278241</v>
      </c>
      <c r="B1983">
        <v>4.4686964094689756</v>
      </c>
      <c r="C1983">
        <v>1.1874897621914267</v>
      </c>
    </row>
    <row r="1984" spans="1:3" x14ac:dyDescent="0.35">
      <c r="A1984">
        <v>11874526.594118301</v>
      </c>
      <c r="B1984">
        <v>4.5824173292022472</v>
      </c>
      <c r="C1984">
        <v>1.2560382006438542</v>
      </c>
    </row>
    <row r="1985" spans="1:3" x14ac:dyDescent="0.35">
      <c r="A1985">
        <v>11702193.823660219</v>
      </c>
      <c r="B1985">
        <v>4.8000198932002363</v>
      </c>
      <c r="C1985">
        <v>1.2479625441412534</v>
      </c>
    </row>
    <row r="1986" spans="1:3" x14ac:dyDescent="0.35">
      <c r="A1986">
        <v>12130252.633700244</v>
      </c>
      <c r="B1986">
        <v>4.6333843069703802</v>
      </c>
      <c r="C1986">
        <v>1.1636406635814389</v>
      </c>
    </row>
    <row r="1987" spans="1:3" x14ac:dyDescent="0.35">
      <c r="A1987">
        <v>11941237.734878808</v>
      </c>
      <c r="B1987">
        <v>4.639684996182841</v>
      </c>
      <c r="C1987">
        <v>1.2945919123733012</v>
      </c>
    </row>
    <row r="1988" spans="1:3" x14ac:dyDescent="0.35">
      <c r="A1988">
        <v>11151824.740799421</v>
      </c>
      <c r="B1988">
        <v>5.0060042431506417</v>
      </c>
      <c r="C1988">
        <v>1.2498012265338834</v>
      </c>
    </row>
    <row r="1989" spans="1:3" x14ac:dyDescent="0.35">
      <c r="A1989">
        <v>11407554.037761286</v>
      </c>
      <c r="B1989">
        <v>5.0224380991287703</v>
      </c>
      <c r="C1989">
        <v>1.3210837616050675</v>
      </c>
    </row>
    <row r="1990" spans="1:3" x14ac:dyDescent="0.35">
      <c r="A1990">
        <v>11674394.257630087</v>
      </c>
      <c r="B1990">
        <v>4.9619256192528445</v>
      </c>
      <c r="C1990">
        <v>1.2861315033491343</v>
      </c>
    </row>
    <row r="1991" spans="1:3" x14ac:dyDescent="0.35">
      <c r="A1991">
        <v>11629923.421169668</v>
      </c>
      <c r="B1991">
        <v>4.687399710503005</v>
      </c>
      <c r="C1991">
        <v>1.2299347224906831</v>
      </c>
    </row>
    <row r="1992" spans="1:3" x14ac:dyDescent="0.35">
      <c r="A1992">
        <v>11418668.218048144</v>
      </c>
      <c r="B1992">
        <v>4.8520175051816539</v>
      </c>
      <c r="C1992">
        <v>1.2594979020480381</v>
      </c>
    </row>
    <row r="1993" spans="1:3" x14ac:dyDescent="0.35">
      <c r="A1993">
        <v>11201855.924783189</v>
      </c>
      <c r="B1993">
        <v>5.036252121307994</v>
      </c>
      <c r="C1993">
        <v>1.3760763488416685</v>
      </c>
    </row>
    <row r="1994" spans="1:3" x14ac:dyDescent="0.35">
      <c r="A1994">
        <v>11741103.226803981</v>
      </c>
      <c r="B1994">
        <v>4.7358174825334558</v>
      </c>
      <c r="C1994">
        <v>1.2003167691792085</v>
      </c>
    </row>
    <row r="1995" spans="1:3" x14ac:dyDescent="0.35">
      <c r="A1995">
        <v>11685517.124263398</v>
      </c>
      <c r="B1995">
        <v>4.8230452659602001</v>
      </c>
      <c r="C1995">
        <v>1.2402396371091402</v>
      </c>
    </row>
    <row r="1996" spans="1:3" x14ac:dyDescent="0.35">
      <c r="A1996">
        <v>11946795.910815544</v>
      </c>
      <c r="B1996">
        <v>4.646832818511097</v>
      </c>
      <c r="C1996">
        <v>1.2289183959349346</v>
      </c>
    </row>
    <row r="1997" spans="1:3" x14ac:dyDescent="0.35">
      <c r="A1997">
        <v>11079560.853068713</v>
      </c>
      <c r="B1997">
        <v>5.1038839621188155</v>
      </c>
      <c r="C1997">
        <v>1.3411476846111439</v>
      </c>
    </row>
    <row r="1998" spans="1:3" x14ac:dyDescent="0.35">
      <c r="A1998">
        <v>11235216.924129976</v>
      </c>
      <c r="B1998">
        <v>5.0598924780958594</v>
      </c>
      <c r="C1998">
        <v>1.3403592590178097</v>
      </c>
    </row>
    <row r="1999" spans="1:3" x14ac:dyDescent="0.35">
      <c r="A1999">
        <v>11679952.433566822</v>
      </c>
      <c r="B1999">
        <v>4.7501401683060847</v>
      </c>
      <c r="C1999">
        <v>1.2893226335453856</v>
      </c>
    </row>
    <row r="2000" spans="1:3" x14ac:dyDescent="0.35">
      <c r="A2000">
        <v>11930119.211418724</v>
      </c>
      <c r="B2000">
        <v>4.6999272989919065</v>
      </c>
      <c r="C2000">
        <v>1.2399453068082398</v>
      </c>
    </row>
    <row r="2001" spans="1:3" x14ac:dyDescent="0.35">
      <c r="A2001">
        <v>11729992.303897044</v>
      </c>
      <c r="B2001">
        <v>4.8379332183915915</v>
      </c>
      <c r="C2001">
        <v>1.2005067430354097</v>
      </c>
    </row>
    <row r="2002" spans="1:3" x14ac:dyDescent="0.35">
      <c r="A2002">
        <v>11301923.721717257</v>
      </c>
      <c r="B2002">
        <v>4.8254033155636193</v>
      </c>
      <c r="C2002">
        <v>1.3265524827231154</v>
      </c>
    </row>
    <row r="2003" spans="1:3" x14ac:dyDescent="0.35">
      <c r="A2003">
        <v>11229652.233433401</v>
      </c>
      <c r="B2003">
        <v>4.8911121536424806</v>
      </c>
      <c r="C2003">
        <v>1.3430015211290462</v>
      </c>
    </row>
    <row r="2004" spans="1:3" x14ac:dyDescent="0.35">
      <c r="A2004">
        <v>11674395.343423394</v>
      </c>
      <c r="B2004">
        <v>4.6962108268732647</v>
      </c>
      <c r="C2004">
        <v>1.2366650607399359</v>
      </c>
    </row>
    <row r="2005" spans="1:3" x14ac:dyDescent="0.35">
      <c r="A2005">
        <v>11724434.127960308</v>
      </c>
      <c r="B2005">
        <v>4.8079844156830385</v>
      </c>
      <c r="C2005">
        <v>1.2446478908368621</v>
      </c>
    </row>
    <row r="2006" spans="1:3" x14ac:dyDescent="0.35">
      <c r="A2006">
        <v>11807818.710737715</v>
      </c>
      <c r="B2006">
        <v>4.6798686618670216</v>
      </c>
      <c r="C2006">
        <v>1.2349181846380257</v>
      </c>
    </row>
    <row r="2007" spans="1:3" x14ac:dyDescent="0.35">
      <c r="A2007">
        <v>11574329.71807594</v>
      </c>
      <c r="B2007">
        <v>4.9193288686429213</v>
      </c>
      <c r="C2007">
        <v>1.2444781063204136</v>
      </c>
    </row>
    <row r="2008" spans="1:3" x14ac:dyDescent="0.35">
      <c r="A2008">
        <v>11552090.499569157</v>
      </c>
      <c r="B2008">
        <v>4.8527644793472966</v>
      </c>
      <c r="C2008">
        <v>1.2199560092344341</v>
      </c>
    </row>
    <row r="2009" spans="1:3" x14ac:dyDescent="0.35">
      <c r="A2009">
        <v>11785578.406437626</v>
      </c>
      <c r="B2009">
        <v>4.7849268145815849</v>
      </c>
      <c r="C2009">
        <v>1.2334793436636493</v>
      </c>
    </row>
    <row r="2010" spans="1:3" x14ac:dyDescent="0.35">
      <c r="A2010">
        <v>12035751.699049367</v>
      </c>
      <c r="B2010">
        <v>4.6826972614818514</v>
      </c>
      <c r="C2010">
        <v>1.2475172592416699</v>
      </c>
    </row>
    <row r="2011" spans="1:3" x14ac:dyDescent="0.35">
      <c r="A2011">
        <v>11818936.148404492</v>
      </c>
      <c r="B2011">
        <v>4.6387777754300155</v>
      </c>
      <c r="C2011">
        <v>1.2563078068810218</v>
      </c>
    </row>
    <row r="2012" spans="1:3" x14ac:dyDescent="0.35">
      <c r="A2012">
        <v>11963475.867592284</v>
      </c>
      <c r="B2012">
        <v>4.6775289115116827</v>
      </c>
      <c r="C2012">
        <v>1.2578385717952079</v>
      </c>
    </row>
    <row r="2013" spans="1:3" x14ac:dyDescent="0.35">
      <c r="A2013">
        <v>11868970.589768179</v>
      </c>
      <c r="B2013">
        <v>4.6398319810969584</v>
      </c>
      <c r="C2013">
        <v>1.218263104572378</v>
      </c>
    </row>
    <row r="2014" spans="1:3" x14ac:dyDescent="0.35">
      <c r="A2014">
        <v>11340839.639620859</v>
      </c>
      <c r="B2014">
        <v>4.9461011895928575</v>
      </c>
      <c r="C2014">
        <v>1.279892251679817</v>
      </c>
    </row>
    <row r="2015" spans="1:3" x14ac:dyDescent="0.35">
      <c r="A2015">
        <v>11546532.323632423</v>
      </c>
      <c r="B2015">
        <v>4.945616055383625</v>
      </c>
      <c r="C2015">
        <v>1.3032589332642797</v>
      </c>
    </row>
    <row r="2016" spans="1:3" x14ac:dyDescent="0.35">
      <c r="A2016">
        <v>11618801.640329665</v>
      </c>
      <c r="B2016">
        <v>4.8985864447432599</v>
      </c>
      <c r="C2016">
        <v>1.2444934798771796</v>
      </c>
    </row>
    <row r="2017" spans="1:3" x14ac:dyDescent="0.35">
      <c r="A2017">
        <v>11335279.292097509</v>
      </c>
      <c r="B2017">
        <v>4.9691243242456222</v>
      </c>
      <c r="C2017">
        <v>1.3089324049584876</v>
      </c>
    </row>
    <row r="2018" spans="1:3" x14ac:dyDescent="0.35">
      <c r="A2018">
        <v>11802258.363214366</v>
      </c>
      <c r="B2018">
        <v>4.7414240122321569</v>
      </c>
      <c r="C2018">
        <v>1.2637290951031854</v>
      </c>
    </row>
    <row r="2019" spans="1:3" x14ac:dyDescent="0.35">
      <c r="A2019">
        <v>11735549.394040471</v>
      </c>
      <c r="B2019">
        <v>4.8602759071940458</v>
      </c>
      <c r="C2019">
        <v>1.2756441935972425</v>
      </c>
    </row>
    <row r="2020" spans="1:3" x14ac:dyDescent="0.35">
      <c r="A2020">
        <v>11224098.400669891</v>
      </c>
      <c r="B2020">
        <v>5.0975943755935464</v>
      </c>
      <c r="C2020">
        <v>1.2318590371022002</v>
      </c>
    </row>
    <row r="2021" spans="1:3" x14ac:dyDescent="0.35">
      <c r="A2021">
        <v>11452023.788428398</v>
      </c>
      <c r="B2021">
        <v>5.0242943187775193</v>
      </c>
      <c r="C2021">
        <v>1.2955893093270145</v>
      </c>
    </row>
    <row r="2022" spans="1:3" x14ac:dyDescent="0.35">
      <c r="A2022">
        <v>11579893.322979208</v>
      </c>
      <c r="B2022">
        <v>4.7537391531015496</v>
      </c>
      <c r="C2022">
        <v>1.2860779975667698</v>
      </c>
    </row>
    <row r="2023" spans="1:3" x14ac:dyDescent="0.35">
      <c r="A2023">
        <v>11574328.632282633</v>
      </c>
      <c r="B2023">
        <v>4.8972350862446632</v>
      </c>
      <c r="C2023">
        <v>1.2559922894294206</v>
      </c>
    </row>
    <row r="2024" spans="1:3" x14ac:dyDescent="0.35">
      <c r="A2024">
        <v>11496498.968062041</v>
      </c>
      <c r="B2024">
        <v>4.8278742854012657</v>
      </c>
      <c r="C2024">
        <v>1.2519373134713545</v>
      </c>
    </row>
    <row r="2025" spans="1:3" x14ac:dyDescent="0.35">
      <c r="A2025">
        <v>12213648.074410718</v>
      </c>
      <c r="B2025">
        <v>4.5917336157745581</v>
      </c>
      <c r="C2025">
        <v>1.2184354771900916</v>
      </c>
    </row>
    <row r="2026" spans="1:3" x14ac:dyDescent="0.35">
      <c r="A2026">
        <v>11368631.605097843</v>
      </c>
      <c r="B2026">
        <v>4.9379212492118212</v>
      </c>
      <c r="C2026">
        <v>1.3676119632765753</v>
      </c>
    </row>
    <row r="2027" spans="1:3" x14ac:dyDescent="0.35">
      <c r="A2027">
        <v>11963476.953385592</v>
      </c>
      <c r="B2027">
        <v>4.6273429664944965</v>
      </c>
      <c r="C2027">
        <v>1.1557265475321761</v>
      </c>
    </row>
    <row r="2028" spans="1:3" x14ac:dyDescent="0.35">
      <c r="A2028">
        <v>11385311.561874583</v>
      </c>
      <c r="B2028">
        <v>4.8955302589009726</v>
      </c>
      <c r="C2028">
        <v>1.2963524637334394</v>
      </c>
    </row>
    <row r="2029" spans="1:3" x14ac:dyDescent="0.35">
      <c r="A2029">
        <v>11674392.086043473</v>
      </c>
      <c r="B2029">
        <v>4.8800222694550115</v>
      </c>
      <c r="C2029">
        <v>1.27947292125308</v>
      </c>
    </row>
    <row r="2030" spans="1:3" x14ac:dyDescent="0.35">
      <c r="A2030">
        <v>12091337.801589949</v>
      </c>
      <c r="B2030">
        <v>4.4993296304903723</v>
      </c>
      <c r="C2030">
        <v>1.1517715272976883</v>
      </c>
    </row>
    <row r="2031" spans="1:3" x14ac:dyDescent="0.35">
      <c r="A2031">
        <v>11802257.277421059</v>
      </c>
      <c r="B2031">
        <v>4.7103362196724863</v>
      </c>
      <c r="C2031">
        <v>1.2138576686139013</v>
      </c>
    </row>
    <row r="2032" spans="1:3" x14ac:dyDescent="0.35">
      <c r="A2032">
        <v>11985712.914512454</v>
      </c>
      <c r="B2032">
        <v>4.6957527941095067</v>
      </c>
      <c r="C2032">
        <v>1.2703302139948687</v>
      </c>
    </row>
    <row r="2033" spans="1:3" x14ac:dyDescent="0.35">
      <c r="A2033">
        <v>11785578.406437626</v>
      </c>
      <c r="B2033">
        <v>4.6585111146242957</v>
      </c>
      <c r="C2033">
        <v>1.2947290003379186</v>
      </c>
    </row>
    <row r="2034" spans="1:3" x14ac:dyDescent="0.35">
      <c r="A2034">
        <v>11818940.491577718</v>
      </c>
      <c r="B2034">
        <v>4.7055684508897233</v>
      </c>
      <c r="C2034">
        <v>1.1266363486967124</v>
      </c>
    </row>
    <row r="2035" spans="1:3" x14ac:dyDescent="0.35">
      <c r="A2035">
        <v>11107350.646959085</v>
      </c>
      <c r="B2035">
        <v>4.976999426181191</v>
      </c>
      <c r="C2035">
        <v>1.2808012816653642</v>
      </c>
    </row>
    <row r="2036" spans="1:3" x14ac:dyDescent="0.35">
      <c r="A2036">
        <v>11674395.343423394</v>
      </c>
      <c r="B2036">
        <v>4.7390681690298031</v>
      </c>
      <c r="C2036">
        <v>1.2566416678028141</v>
      </c>
    </row>
    <row r="2037" spans="1:3" x14ac:dyDescent="0.35">
      <c r="A2037">
        <v>11507619.66310874</v>
      </c>
      <c r="B2037">
        <v>4.6947051390631298</v>
      </c>
      <c r="C2037">
        <v>1.2266006265470557</v>
      </c>
    </row>
    <row r="2038" spans="1:3" x14ac:dyDescent="0.35">
      <c r="A2038">
        <v>11479820.097078608</v>
      </c>
      <c r="B2038">
        <v>4.9414260756592254</v>
      </c>
      <c r="C2038">
        <v>1.2924519717614866</v>
      </c>
    </row>
    <row r="2039" spans="1:3" x14ac:dyDescent="0.35">
      <c r="A2039">
        <v>11724428.698993774</v>
      </c>
      <c r="B2039">
        <v>4.8383329181341406</v>
      </c>
      <c r="C2039">
        <v>1.3185317534391059</v>
      </c>
    </row>
    <row r="2040" spans="1:3" x14ac:dyDescent="0.35">
      <c r="A2040">
        <v>12052425.141066266</v>
      </c>
      <c r="B2040">
        <v>4.57381961079665</v>
      </c>
      <c r="C2040">
        <v>1.2356555500278652</v>
      </c>
    </row>
    <row r="2041" spans="1:3" x14ac:dyDescent="0.35">
      <c r="A2041">
        <v>11535413.800172338</v>
      </c>
      <c r="B2041">
        <v>4.7585754074520299</v>
      </c>
      <c r="C2041">
        <v>1.2688937728209473</v>
      </c>
    </row>
    <row r="2042" spans="1:3" x14ac:dyDescent="0.35">
      <c r="A2042">
        <v>11552093.756949078</v>
      </c>
      <c r="B2042">
        <v>4.7853906342816153</v>
      </c>
      <c r="C2042">
        <v>1.2411053415518036</v>
      </c>
    </row>
    <row r="2043" spans="1:3" x14ac:dyDescent="0.35">
      <c r="A2043">
        <v>11785580.578024238</v>
      </c>
      <c r="B2043">
        <v>4.7754922220123728</v>
      </c>
      <c r="C2043">
        <v>1.2674018655288779</v>
      </c>
    </row>
    <row r="2044" spans="1:3" x14ac:dyDescent="0.35">
      <c r="A2044">
        <v>11457581.964365132</v>
      </c>
      <c r="B2044">
        <v>4.9888631334988842</v>
      </c>
      <c r="C2044">
        <v>1.2697594653958719</v>
      </c>
    </row>
    <row r="2045" spans="1:3" x14ac:dyDescent="0.35">
      <c r="A2045">
        <v>11279684.503210474</v>
      </c>
      <c r="B2045">
        <v>4.8654742435981886</v>
      </c>
      <c r="C2045">
        <v>1.27698598819426</v>
      </c>
    </row>
    <row r="2046" spans="1:3" x14ac:dyDescent="0.35">
      <c r="A2046">
        <v>11952359.515718812</v>
      </c>
      <c r="B2046">
        <v>4.6483913309570513</v>
      </c>
      <c r="C2046">
        <v>1.1670222815110534</v>
      </c>
    </row>
    <row r="2047" spans="1:3" x14ac:dyDescent="0.35">
      <c r="A2047">
        <v>11351954.905701023</v>
      </c>
      <c r="B2047">
        <v>4.9099156220854212</v>
      </c>
      <c r="C2047">
        <v>1.3715775166448669</v>
      </c>
    </row>
    <row r="2048" spans="1:3" x14ac:dyDescent="0.35">
      <c r="A2048">
        <v>11379754.471731154</v>
      </c>
      <c r="B2048">
        <v>4.8891271960834271</v>
      </c>
      <c r="C2048">
        <v>1.3262627032789334</v>
      </c>
    </row>
    <row r="2049" spans="1:3" x14ac:dyDescent="0.35">
      <c r="A2049">
        <v>11602121.683552925</v>
      </c>
      <c r="B2049">
        <v>4.7887135580583093</v>
      </c>
      <c r="C2049">
        <v>1.2625553127105482</v>
      </c>
    </row>
    <row r="2050" spans="1:3" x14ac:dyDescent="0.35">
      <c r="A2050">
        <v>11774462.054564154</v>
      </c>
      <c r="B2050">
        <v>4.7431737228781339</v>
      </c>
      <c r="C2050">
        <v>1.2487916814426216</v>
      </c>
    </row>
    <row r="2051" spans="1:3" x14ac:dyDescent="0.35">
      <c r="A2051">
        <v>11718867.265677119</v>
      </c>
      <c r="B2051">
        <v>4.6802867216138599</v>
      </c>
      <c r="C2051">
        <v>1.2310244441477765</v>
      </c>
    </row>
    <row r="2052" spans="1:3" x14ac:dyDescent="0.35">
      <c r="A2052">
        <v>11307485.155033913</v>
      </c>
      <c r="B2052">
        <v>5.0777018044213618</v>
      </c>
      <c r="C2052">
        <v>1.2709001666333566</v>
      </c>
    </row>
    <row r="2053" spans="1:3" x14ac:dyDescent="0.35">
      <c r="A2053">
        <v>11702191.652073605</v>
      </c>
      <c r="B2053">
        <v>4.662252923901999</v>
      </c>
      <c r="C2053">
        <v>1.3001588139726936</v>
      </c>
    </row>
    <row r="2054" spans="1:3" x14ac:dyDescent="0.35">
      <c r="A2054">
        <v>12174729.984920504</v>
      </c>
      <c r="B2054">
        <v>4.6182833097783043</v>
      </c>
      <c r="C2054">
        <v>1.2186813291394132</v>
      </c>
    </row>
    <row r="2055" spans="1:3" x14ac:dyDescent="0.35">
      <c r="A2055">
        <v>11485376.10142873</v>
      </c>
      <c r="B2055">
        <v>4.9322589641426742</v>
      </c>
      <c r="C2055">
        <v>1.3121324252537165</v>
      </c>
    </row>
    <row r="2056" spans="1:3" x14ac:dyDescent="0.35">
      <c r="A2056">
        <v>11596566.76499611</v>
      </c>
      <c r="B2056">
        <v>4.8389468769097705</v>
      </c>
      <c r="C2056">
        <v>1.2238958822813311</v>
      </c>
    </row>
    <row r="2057" spans="1:3" x14ac:dyDescent="0.35">
      <c r="A2057">
        <v>11540970.890315766</v>
      </c>
      <c r="B2057">
        <v>4.9219878920710638</v>
      </c>
      <c r="C2057">
        <v>1.3115853368641124</v>
      </c>
    </row>
    <row r="2058" spans="1:3" x14ac:dyDescent="0.35">
      <c r="A2058">
        <v>11579886.80821937</v>
      </c>
      <c r="B2058">
        <v>4.7479805781746469</v>
      </c>
      <c r="C2058">
        <v>1.2860785712540905</v>
      </c>
    </row>
    <row r="2059" spans="1:3" x14ac:dyDescent="0.35">
      <c r="A2059">
        <v>11891203.293515122</v>
      </c>
      <c r="B2059">
        <v>4.6377015579511607</v>
      </c>
      <c r="C2059">
        <v>1.3373967656013956</v>
      </c>
    </row>
    <row r="2060" spans="1:3" x14ac:dyDescent="0.35">
      <c r="A2060">
        <v>11585449.32732933</v>
      </c>
      <c r="B2060">
        <v>4.843590047340065</v>
      </c>
      <c r="C2060">
        <v>1.2643725268591564</v>
      </c>
    </row>
    <row r="2061" spans="1:3" x14ac:dyDescent="0.35">
      <c r="A2061">
        <v>11529851.281062376</v>
      </c>
      <c r="B2061">
        <v>4.7599065320491611</v>
      </c>
      <c r="C2061">
        <v>1.2704693016811688</v>
      </c>
    </row>
    <row r="2062" spans="1:3" x14ac:dyDescent="0.35">
      <c r="A2062">
        <v>11301928.064890483</v>
      </c>
      <c r="B2062">
        <v>4.8736059951697159</v>
      </c>
      <c r="C2062">
        <v>1.3167256563502614</v>
      </c>
    </row>
    <row r="2063" spans="1:3" x14ac:dyDescent="0.35">
      <c r="A2063">
        <v>11618801.640329665</v>
      </c>
      <c r="B2063">
        <v>4.7732266965611467</v>
      </c>
      <c r="C2063">
        <v>1.2808152776798867</v>
      </c>
    </row>
    <row r="2064" spans="1:3" x14ac:dyDescent="0.35">
      <c r="A2064">
        <v>12030191.351526018</v>
      </c>
      <c r="B2064">
        <v>4.5490012169175635</v>
      </c>
      <c r="C2064">
        <v>1.2407086868122046</v>
      </c>
    </row>
    <row r="2065" spans="1:3" x14ac:dyDescent="0.35">
      <c r="A2065">
        <v>11357514.167431066</v>
      </c>
      <c r="B2065">
        <v>4.9691863381512249</v>
      </c>
      <c r="C2065">
        <v>1.2946361602710021</v>
      </c>
    </row>
    <row r="2066" spans="1:3" x14ac:dyDescent="0.35">
      <c r="A2066">
        <v>12330388.227568379</v>
      </c>
      <c r="B2066">
        <v>4.4319387536753343</v>
      </c>
      <c r="C2066">
        <v>1.1924886922109623</v>
      </c>
    </row>
    <row r="2067" spans="1:3" x14ac:dyDescent="0.35">
      <c r="A2067">
        <v>11835618.276767846</v>
      </c>
      <c r="B2067">
        <v>4.7646963047526363</v>
      </c>
      <c r="C2067">
        <v>1.2226341524545485</v>
      </c>
    </row>
    <row r="2068" spans="1:3" x14ac:dyDescent="0.35">
      <c r="A2068">
        <v>11874532.023084834</v>
      </c>
      <c r="B2068">
        <v>4.7238016095611366</v>
      </c>
      <c r="C2068">
        <v>1.2298502439766112</v>
      </c>
    </row>
    <row r="2069" spans="1:3" x14ac:dyDescent="0.35">
      <c r="A2069">
        <v>11807816.5391511</v>
      </c>
      <c r="B2069">
        <v>4.7928644027414133</v>
      </c>
      <c r="C2069">
        <v>1.197297121497771</v>
      </c>
    </row>
    <row r="2070" spans="1:3" x14ac:dyDescent="0.35">
      <c r="A2070">
        <v>11852292.804578053</v>
      </c>
      <c r="B2070">
        <v>4.6716892985583911</v>
      </c>
      <c r="C2070">
        <v>1.2443390746792711</v>
      </c>
    </row>
    <row r="2071" spans="1:3" x14ac:dyDescent="0.35">
      <c r="A2071">
        <v>11835610.676214699</v>
      </c>
      <c r="B2071">
        <v>4.6256668660778155</v>
      </c>
      <c r="C2071">
        <v>1.2104367313348523</v>
      </c>
    </row>
    <row r="2072" spans="1:3" x14ac:dyDescent="0.35">
      <c r="A2072">
        <v>11490936.448952079</v>
      </c>
      <c r="B2072">
        <v>4.8176329801784696</v>
      </c>
      <c r="C2072">
        <v>1.2854026872660471</v>
      </c>
    </row>
    <row r="2073" spans="1:3" x14ac:dyDescent="0.35">
      <c r="A2073">
        <v>11707749.828010341</v>
      </c>
      <c r="B2073">
        <v>4.8556711144522744</v>
      </c>
      <c r="C2073">
        <v>1.2227076892434403</v>
      </c>
    </row>
    <row r="2074" spans="1:3" x14ac:dyDescent="0.35">
      <c r="A2074">
        <v>11385313.733461197</v>
      </c>
      <c r="B2074">
        <v>4.9326391822775948</v>
      </c>
      <c r="C2074">
        <v>1.2885487372941333</v>
      </c>
    </row>
    <row r="2075" spans="1:3" x14ac:dyDescent="0.35">
      <c r="A2075">
        <v>11974593.305259062</v>
      </c>
      <c r="B2075">
        <v>4.7010420705471354</v>
      </c>
      <c r="C2075">
        <v>1.2371948238747212</v>
      </c>
    </row>
    <row r="2076" spans="1:3" x14ac:dyDescent="0.35">
      <c r="A2076">
        <v>12057982.231209695</v>
      </c>
      <c r="B2076">
        <v>4.5966080840483423</v>
      </c>
      <c r="C2076">
        <v>1.2304809851841132</v>
      </c>
    </row>
    <row r="2077" spans="1:3" x14ac:dyDescent="0.35">
      <c r="A2077">
        <v>12302595.176298087</v>
      </c>
      <c r="B2077">
        <v>4.5178661195658139</v>
      </c>
      <c r="C2077">
        <v>1.1870587333357709</v>
      </c>
    </row>
    <row r="2078" spans="1:3" x14ac:dyDescent="0.35">
      <c r="A2078">
        <v>11880086.941641651</v>
      </c>
      <c r="B2078">
        <v>4.6326827425658657</v>
      </c>
      <c r="C2078">
        <v>1.2610587513876843</v>
      </c>
    </row>
    <row r="2079" spans="1:3" x14ac:dyDescent="0.35">
      <c r="A2079">
        <v>11613241.292806316</v>
      </c>
      <c r="B2079">
        <v>4.8138084084450208</v>
      </c>
      <c r="C2079">
        <v>1.362713216622069</v>
      </c>
    </row>
    <row r="2080" spans="1:3" x14ac:dyDescent="0.35">
      <c r="A2080">
        <v>11807818.710737715</v>
      </c>
      <c r="B2080">
        <v>4.7495488251725471</v>
      </c>
      <c r="C2080">
        <v>1.327090034895565</v>
      </c>
    </row>
    <row r="2081" spans="1:3" x14ac:dyDescent="0.35">
      <c r="A2081">
        <v>11585448.241536025</v>
      </c>
      <c r="B2081">
        <v>4.8215174632576048</v>
      </c>
      <c r="C2081">
        <v>1.2471178228994877</v>
      </c>
    </row>
    <row r="2082" spans="1:3" x14ac:dyDescent="0.35">
      <c r="A2082">
        <v>12319270.789901601</v>
      </c>
      <c r="B2082">
        <v>4.5785382188815644</v>
      </c>
      <c r="C2082">
        <v>1.2188065534543921</v>
      </c>
    </row>
    <row r="2083" spans="1:3" x14ac:dyDescent="0.35">
      <c r="A2083">
        <v>11507618.577315433</v>
      </c>
      <c r="B2083">
        <v>4.7468800382248144</v>
      </c>
      <c r="C2083">
        <v>1.2787141027845701</v>
      </c>
    </row>
    <row r="2084" spans="1:3" x14ac:dyDescent="0.35">
      <c r="A2084">
        <v>12046868.050922837</v>
      </c>
      <c r="B2084">
        <v>4.6303831494425598</v>
      </c>
      <c r="C2084">
        <v>1.2306940434375482</v>
      </c>
    </row>
    <row r="2085" spans="1:3" x14ac:dyDescent="0.35">
      <c r="A2085">
        <v>11007285.021611631</v>
      </c>
      <c r="B2085">
        <v>4.9272946493684708</v>
      </c>
      <c r="C2085">
        <v>1.3025342859146811</v>
      </c>
    </row>
    <row r="2086" spans="1:3" x14ac:dyDescent="0.35">
      <c r="A2086">
        <v>12002392.871289194</v>
      </c>
      <c r="B2086">
        <v>4.5928856902970505</v>
      </c>
      <c r="C2086">
        <v>1.2010193064329664</v>
      </c>
    </row>
    <row r="2087" spans="1:3" x14ac:dyDescent="0.35">
      <c r="A2087">
        <v>11835610.676214699</v>
      </c>
      <c r="B2087">
        <v>4.7252446165641038</v>
      </c>
      <c r="C2087">
        <v>1.3033308369811221</v>
      </c>
    </row>
    <row r="2088" spans="1:3" x14ac:dyDescent="0.35">
      <c r="A2088">
        <v>11818938.319991106</v>
      </c>
      <c r="B2088">
        <v>4.6989844440165394</v>
      </c>
      <c r="C2088">
        <v>1.2581867236354276</v>
      </c>
    </row>
    <row r="2089" spans="1:3" x14ac:dyDescent="0.35">
      <c r="A2089">
        <v>11774457.711390927</v>
      </c>
      <c r="B2089">
        <v>4.6817970978889365</v>
      </c>
      <c r="C2089">
        <v>1.2252123662721142</v>
      </c>
    </row>
    <row r="2090" spans="1:3" x14ac:dyDescent="0.35">
      <c r="A2090">
        <v>11663273.562583389</v>
      </c>
      <c r="B2090">
        <v>4.7941114759507037</v>
      </c>
      <c r="C2090">
        <v>1.2216571846657289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90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449.75</v>
      </c>
      <c r="B2">
        <v>7.9987500000000002</v>
      </c>
      <c r="C2">
        <v>89.685000000000002</v>
      </c>
      <c r="D2">
        <v>110.02500000000001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7.9950000000000001</v>
      </c>
      <c r="C3">
        <v>89.685000000000002</v>
      </c>
      <c r="D3">
        <v>109.95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</v>
      </c>
      <c r="B4">
        <v>7.9987500000000002</v>
      </c>
      <c r="C4">
        <v>89.73</v>
      </c>
      <c r="D4">
        <v>110.1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449.75</v>
      </c>
      <c r="B5">
        <v>7.9950000000000001</v>
      </c>
      <c r="C5">
        <v>89.685000000000002</v>
      </c>
      <c r="D5">
        <v>110.1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</v>
      </c>
      <c r="B6">
        <v>7.9987500000000002</v>
      </c>
      <c r="C6">
        <v>89.685000000000002</v>
      </c>
      <c r="D6">
        <v>110.1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449.25</v>
      </c>
      <c r="B7">
        <v>7.9950000000000001</v>
      </c>
      <c r="C7">
        <v>89.685000000000002</v>
      </c>
      <c r="D7">
        <v>110.02500000000001</v>
      </c>
      <c r="E7">
        <v>49.860000000000007</v>
      </c>
      <c r="F7">
        <v>6.0024999999999995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7.9950000000000001</v>
      </c>
      <c r="C8">
        <v>89.685000000000002</v>
      </c>
      <c r="D8">
        <v>109.95</v>
      </c>
      <c r="E8">
        <v>49.860000000000007</v>
      </c>
      <c r="F8">
        <v>6.0024999999999995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449.25</v>
      </c>
      <c r="B9">
        <v>7.9912499999999991</v>
      </c>
      <c r="C9">
        <v>89.685000000000002</v>
      </c>
      <c r="D9">
        <v>109.95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7.9912499999999991</v>
      </c>
      <c r="C10">
        <v>89.685000000000002</v>
      </c>
      <c r="D10">
        <v>110.1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7.9950000000000001</v>
      </c>
      <c r="C11">
        <v>89.685000000000002</v>
      </c>
      <c r="D11">
        <v>109.95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2.397038447541797E-5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449.5</v>
      </c>
      <c r="B12">
        <v>7.9987500000000002</v>
      </c>
      <c r="C12">
        <v>89.685000000000002</v>
      </c>
      <c r="D12">
        <v>109.95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2.397038447541797E-5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</v>
      </c>
      <c r="B13">
        <v>7.9950000000000001</v>
      </c>
      <c r="C13">
        <v>89.685000000000002</v>
      </c>
      <c r="D13">
        <v>110.17500000000001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2.397038447541797E-5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449.5</v>
      </c>
      <c r="B14">
        <v>7.9912499999999991</v>
      </c>
      <c r="C14">
        <v>89.685000000000002</v>
      </c>
      <c r="D14">
        <v>109.95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2.397038447541797E-5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450</v>
      </c>
      <c r="B15">
        <v>7.9987500000000002</v>
      </c>
      <c r="C15">
        <v>89.685000000000002</v>
      </c>
      <c r="D15">
        <v>110.02500000000001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2.397038447541797E-5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</v>
      </c>
      <c r="B16">
        <v>7.9950000000000001</v>
      </c>
      <c r="C16">
        <v>89.685000000000002</v>
      </c>
      <c r="D16">
        <v>110.02500000000001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2.397038447541797E-5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7.9912499999999991</v>
      </c>
      <c r="C17">
        <v>89.685000000000002</v>
      </c>
      <c r="D17">
        <v>109.95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2.397038447541797E-5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</v>
      </c>
      <c r="B18">
        <v>7.9987500000000002</v>
      </c>
      <c r="C18">
        <v>89.685000000000002</v>
      </c>
      <c r="D18">
        <v>110.1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2.397038447541797E-5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7.9950000000000001</v>
      </c>
      <c r="C19">
        <v>89.685000000000002</v>
      </c>
      <c r="D19">
        <v>110.1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2.397038447541797E-5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7.9987500000000002</v>
      </c>
      <c r="C20">
        <v>89.685000000000002</v>
      </c>
      <c r="D20">
        <v>110.1</v>
      </c>
      <c r="E20">
        <v>49.860000000000007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449.75</v>
      </c>
      <c r="B21">
        <v>7.9950000000000001</v>
      </c>
      <c r="C21">
        <v>89.685000000000002</v>
      </c>
      <c r="D21">
        <v>110.02500000000001</v>
      </c>
      <c r="E21">
        <v>49.860000000000007</v>
      </c>
      <c r="F21">
        <v>6.0024999999999995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449.5</v>
      </c>
      <c r="B22">
        <v>7.9912499999999991</v>
      </c>
      <c r="C22">
        <v>89.685000000000002</v>
      </c>
      <c r="D22">
        <v>110.02500000000001</v>
      </c>
      <c r="E22">
        <v>49.860000000000007</v>
      </c>
      <c r="F22">
        <v>6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449.5</v>
      </c>
      <c r="B23">
        <v>7.9987500000000002</v>
      </c>
      <c r="C23">
        <v>89.685000000000002</v>
      </c>
      <c r="D23">
        <v>110.1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449.75</v>
      </c>
      <c r="B24">
        <v>7.9950000000000001</v>
      </c>
      <c r="C24">
        <v>89.685000000000002</v>
      </c>
      <c r="D24">
        <v>110.1</v>
      </c>
      <c r="E24">
        <v>49.860000000000007</v>
      </c>
      <c r="F24">
        <v>6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449.5</v>
      </c>
      <c r="B25">
        <v>7.9950000000000001</v>
      </c>
      <c r="C25">
        <v>89.685000000000002</v>
      </c>
      <c r="D25">
        <v>109.95</v>
      </c>
      <c r="E25">
        <v>49.860000000000007</v>
      </c>
      <c r="F25">
        <v>6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449.75</v>
      </c>
      <c r="B26">
        <v>7.9987500000000002</v>
      </c>
      <c r="C26">
        <v>89.685000000000002</v>
      </c>
      <c r="D26">
        <v>110.17500000000001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7.9950000000000001</v>
      </c>
      <c r="C27">
        <v>89.685000000000002</v>
      </c>
      <c r="D27">
        <v>110.02500000000001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7.9987500000000002</v>
      </c>
      <c r="C28">
        <v>89.685000000000002</v>
      </c>
      <c r="D28">
        <v>109.95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449.5</v>
      </c>
      <c r="B29">
        <v>7.9987500000000002</v>
      </c>
      <c r="C29">
        <v>89.73</v>
      </c>
      <c r="D29">
        <v>109.875</v>
      </c>
      <c r="E29">
        <v>49.860000000000007</v>
      </c>
      <c r="F29">
        <v>6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449.5</v>
      </c>
      <c r="B30">
        <v>7.9987500000000002</v>
      </c>
      <c r="C30">
        <v>89.685000000000002</v>
      </c>
      <c r="D30">
        <v>110.02500000000001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7.9912499999999991</v>
      </c>
      <c r="C31">
        <v>89.685000000000002</v>
      </c>
      <c r="D31">
        <v>110.1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2.397038447541797E-5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</v>
      </c>
      <c r="B32">
        <v>7.9987500000000002</v>
      </c>
      <c r="C32">
        <v>89.73</v>
      </c>
      <c r="D32">
        <v>110.02500000000001</v>
      </c>
      <c r="E32">
        <v>49.860000000000007</v>
      </c>
      <c r="F32">
        <v>6</v>
      </c>
      <c r="G32">
        <v>1.9875</v>
      </c>
      <c r="H32" s="3" t="s">
        <v>10</v>
      </c>
      <c r="I32">
        <v>60</v>
      </c>
      <c r="J32">
        <v>2.397038447541797E-5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</v>
      </c>
      <c r="B33">
        <v>7.9987500000000002</v>
      </c>
      <c r="C33">
        <v>89.685000000000002</v>
      </c>
      <c r="D33">
        <v>110.1</v>
      </c>
      <c r="E33">
        <v>49.860000000000007</v>
      </c>
      <c r="F33">
        <v>6</v>
      </c>
      <c r="G33">
        <v>1.9875</v>
      </c>
      <c r="H33" s="3" t="s">
        <v>10</v>
      </c>
      <c r="I33">
        <v>60</v>
      </c>
      <c r="J33">
        <v>2.397038447541797E-5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449.5</v>
      </c>
      <c r="B34">
        <v>7.9912499999999991</v>
      </c>
      <c r="C34">
        <v>89.685000000000002</v>
      </c>
      <c r="D34">
        <v>109.875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449.5</v>
      </c>
      <c r="B35">
        <v>7.9950000000000001</v>
      </c>
      <c r="C35">
        <v>89.685000000000002</v>
      </c>
      <c r="D35">
        <v>110.02500000000001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449.25</v>
      </c>
      <c r="B36">
        <v>7.9912499999999991</v>
      </c>
      <c r="C36">
        <v>89.685000000000002</v>
      </c>
      <c r="D36">
        <v>110.17500000000001</v>
      </c>
      <c r="E36">
        <v>49.905000000000001</v>
      </c>
      <c r="F36">
        <v>6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449.5</v>
      </c>
      <c r="B37">
        <v>7.9987500000000002</v>
      </c>
      <c r="C37">
        <v>89.685000000000002</v>
      </c>
      <c r="D37">
        <v>109.95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7.9987500000000002</v>
      </c>
      <c r="C38">
        <v>89.73</v>
      </c>
      <c r="D38">
        <v>110.02500000000001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449.25</v>
      </c>
      <c r="B39">
        <v>7.9987500000000002</v>
      </c>
      <c r="C39">
        <v>89.685000000000002</v>
      </c>
      <c r="D39">
        <v>110.1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449.25</v>
      </c>
      <c r="B40">
        <v>7.9874999999999998</v>
      </c>
      <c r="C40">
        <v>89.685000000000002</v>
      </c>
      <c r="D40">
        <v>110.02500000000001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2.397038447541797E-5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449.75</v>
      </c>
      <c r="B41">
        <v>7.9950000000000001</v>
      </c>
      <c r="C41">
        <v>89.73</v>
      </c>
      <c r="D41">
        <v>110.17500000000001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2.397038447541797E-5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449.25</v>
      </c>
      <c r="B42">
        <v>7.9950000000000001</v>
      </c>
      <c r="C42">
        <v>89.685000000000002</v>
      </c>
      <c r="D42">
        <v>110.02500000000001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2.397038447541797E-5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449.5</v>
      </c>
      <c r="B43">
        <v>7.9912499999999991</v>
      </c>
      <c r="C43">
        <v>89.685000000000002</v>
      </c>
      <c r="D43">
        <v>110.1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449.5</v>
      </c>
      <c r="B44">
        <v>7.9874999999999998</v>
      </c>
      <c r="C44">
        <v>89.685000000000002</v>
      </c>
      <c r="D44">
        <v>109.95</v>
      </c>
      <c r="E44">
        <v>49.860000000000007</v>
      </c>
      <c r="F44">
        <v>6.0024999999999995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449.5</v>
      </c>
      <c r="B45">
        <v>7.9912499999999991</v>
      </c>
      <c r="C45">
        <v>89.73</v>
      </c>
      <c r="D45">
        <v>109.95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449.25</v>
      </c>
      <c r="B46">
        <v>7.9950000000000001</v>
      </c>
      <c r="C46">
        <v>89.685000000000002</v>
      </c>
      <c r="D46">
        <v>109.95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449.75</v>
      </c>
      <c r="B47">
        <v>7.9950000000000001</v>
      </c>
      <c r="C47">
        <v>89.685000000000002</v>
      </c>
      <c r="D47">
        <v>109.875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449.25</v>
      </c>
      <c r="B48">
        <v>7.9912499999999991</v>
      </c>
      <c r="C48">
        <v>89.685000000000002</v>
      </c>
      <c r="D48">
        <v>109.875</v>
      </c>
      <c r="E48">
        <v>49.860000000000007</v>
      </c>
      <c r="F48">
        <v>6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449.25</v>
      </c>
      <c r="B49">
        <v>7.9950000000000001</v>
      </c>
      <c r="C49">
        <v>89.685000000000002</v>
      </c>
      <c r="D49">
        <v>109.95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</v>
      </c>
      <c r="B50">
        <v>7.9987500000000002</v>
      </c>
      <c r="C50">
        <v>89.73</v>
      </c>
      <c r="D50">
        <v>110.1</v>
      </c>
      <c r="E50">
        <v>49.860000000000007</v>
      </c>
      <c r="F50">
        <v>6.0024999999999995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449.25</v>
      </c>
      <c r="B51">
        <v>7.9912499999999991</v>
      </c>
      <c r="C51">
        <v>89.685000000000002</v>
      </c>
      <c r="D51">
        <v>109.875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449.5</v>
      </c>
      <c r="B52">
        <v>7.9912499999999991</v>
      </c>
      <c r="C52">
        <v>89.685000000000002</v>
      </c>
      <c r="D52">
        <v>109.95</v>
      </c>
      <c r="E52">
        <v>49.860000000000007</v>
      </c>
      <c r="F52">
        <v>6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7.9950000000000001</v>
      </c>
      <c r="C53">
        <v>89.685000000000002</v>
      </c>
      <c r="D53">
        <v>109.95</v>
      </c>
      <c r="E53">
        <v>49.860000000000007</v>
      </c>
      <c r="F53">
        <v>6.0024999999999995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449.75</v>
      </c>
      <c r="B54">
        <v>7.9912499999999991</v>
      </c>
      <c r="C54">
        <v>89.73</v>
      </c>
      <c r="D54">
        <v>110.02500000000001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2.397038447541797E-5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449.5</v>
      </c>
      <c r="B55">
        <v>7.9950000000000001</v>
      </c>
      <c r="C55">
        <v>89.685000000000002</v>
      </c>
      <c r="D55">
        <v>110.02500000000001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2.397038447541797E-5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</v>
      </c>
      <c r="B56">
        <v>7.9987500000000002</v>
      </c>
      <c r="C56">
        <v>89.73</v>
      </c>
      <c r="D56">
        <v>110.02500000000001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2.397038447541797E-5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449.25</v>
      </c>
      <c r="B57">
        <v>7.9987500000000002</v>
      </c>
      <c r="C57">
        <v>89.685000000000002</v>
      </c>
      <c r="D57">
        <v>110.02500000000001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449.5</v>
      </c>
      <c r="B58">
        <v>7.9912499999999991</v>
      </c>
      <c r="C58">
        <v>89.685000000000002</v>
      </c>
      <c r="D58">
        <v>109.875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449.75</v>
      </c>
      <c r="B59">
        <v>7.9912499999999991</v>
      </c>
      <c r="C59">
        <v>89.73</v>
      </c>
      <c r="D59">
        <v>110.1</v>
      </c>
      <c r="E59">
        <v>49.860000000000007</v>
      </c>
      <c r="F59">
        <v>6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449.25</v>
      </c>
      <c r="B60">
        <v>7.9950000000000001</v>
      </c>
      <c r="C60">
        <v>89.685000000000002</v>
      </c>
      <c r="D60">
        <v>109.95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449.5</v>
      </c>
      <c r="B61">
        <v>7.9987500000000002</v>
      </c>
      <c r="C61">
        <v>89.685000000000002</v>
      </c>
      <c r="D61">
        <v>110.1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7.9950000000000001</v>
      </c>
      <c r="C62">
        <v>89.685000000000002</v>
      </c>
      <c r="D62">
        <v>109.95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449.25</v>
      </c>
      <c r="B63">
        <v>7.9912499999999991</v>
      </c>
      <c r="C63">
        <v>89.685000000000002</v>
      </c>
      <c r="D63">
        <v>110.1</v>
      </c>
      <c r="E63">
        <v>49.860000000000007</v>
      </c>
      <c r="F63">
        <v>6.0024999999999995</v>
      </c>
      <c r="G63">
        <v>1.9875</v>
      </c>
      <c r="H63" s="3" t="s">
        <v>10</v>
      </c>
      <c r="I63">
        <v>60</v>
      </c>
      <c r="J63">
        <v>2.397038447541797E-5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449.5</v>
      </c>
      <c r="B64">
        <v>7.9987500000000002</v>
      </c>
      <c r="C64">
        <v>89.685000000000002</v>
      </c>
      <c r="D64">
        <v>110.02500000000001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2.397038447541797E-5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449.25</v>
      </c>
      <c r="B65">
        <v>7.9950000000000001</v>
      </c>
      <c r="C65">
        <v>89.685000000000002</v>
      </c>
      <c r="D65">
        <v>109.875</v>
      </c>
      <c r="E65">
        <v>49.860000000000007</v>
      </c>
      <c r="F65">
        <v>6.0024999999999995</v>
      </c>
      <c r="G65">
        <v>1.9875</v>
      </c>
      <c r="H65" s="3" t="s">
        <v>10</v>
      </c>
      <c r="I65">
        <v>60</v>
      </c>
      <c r="J65">
        <v>2.397038447541797E-5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449.5</v>
      </c>
      <c r="B66">
        <v>7.9950000000000001</v>
      </c>
      <c r="C66">
        <v>89.685000000000002</v>
      </c>
      <c r="D66">
        <v>110.1</v>
      </c>
      <c r="E66">
        <v>49.905000000000001</v>
      </c>
      <c r="F66">
        <v>6.0024999999999995</v>
      </c>
      <c r="G66">
        <v>1.9875</v>
      </c>
      <c r="H66" s="3" t="s">
        <v>10</v>
      </c>
      <c r="I66">
        <v>60</v>
      </c>
      <c r="J66">
        <v>2.397038447541797E-5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449.25</v>
      </c>
      <c r="B67">
        <v>7.9950000000000001</v>
      </c>
      <c r="C67">
        <v>89.685000000000002</v>
      </c>
      <c r="D67">
        <v>109.95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2.397038447541797E-5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7.9912499999999991</v>
      </c>
      <c r="C68">
        <v>89.685000000000002</v>
      </c>
      <c r="D68">
        <v>109.95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2.397038447541797E-5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</v>
      </c>
      <c r="B69">
        <v>7.9987500000000002</v>
      </c>
      <c r="C69">
        <v>89.73</v>
      </c>
      <c r="D69">
        <v>109.95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2.397038447541797E-5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449.25</v>
      </c>
      <c r="B70">
        <v>7.9950000000000001</v>
      </c>
      <c r="C70">
        <v>89.73</v>
      </c>
      <c r="D70">
        <v>110.17500000000001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2.397038447541797E-5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449.25</v>
      </c>
      <c r="B71">
        <v>7.9912499999999991</v>
      </c>
      <c r="C71">
        <v>89.685000000000002</v>
      </c>
      <c r="D71">
        <v>110.1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2.397038447541797E-5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7.9950000000000001</v>
      </c>
      <c r="C72">
        <v>89.685000000000002</v>
      </c>
      <c r="D72">
        <v>110.1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</v>
      </c>
      <c r="B73">
        <v>7.9912499999999991</v>
      </c>
      <c r="C73">
        <v>89.685000000000002</v>
      </c>
      <c r="D73">
        <v>109.95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449.25</v>
      </c>
      <c r="B74">
        <v>7.9912499999999991</v>
      </c>
      <c r="C74">
        <v>89.685000000000002</v>
      </c>
      <c r="D74">
        <v>110.02500000000001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</v>
      </c>
      <c r="B75">
        <v>7.9987500000000002</v>
      </c>
      <c r="C75">
        <v>89.73</v>
      </c>
      <c r="D75">
        <v>110.02500000000001</v>
      </c>
      <c r="E75">
        <v>49.860000000000007</v>
      </c>
      <c r="F75">
        <v>6.0024999999999995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449.5</v>
      </c>
      <c r="B76">
        <v>7.9950000000000001</v>
      </c>
      <c r="C76">
        <v>89.685000000000002</v>
      </c>
      <c r="D76">
        <v>110.1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449.5</v>
      </c>
      <c r="B77">
        <v>7.9950000000000001</v>
      </c>
      <c r="C77">
        <v>89.685000000000002</v>
      </c>
      <c r="D77">
        <v>110.1</v>
      </c>
      <c r="E77">
        <v>49.860000000000007</v>
      </c>
      <c r="F77">
        <v>6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449.25</v>
      </c>
      <c r="B78">
        <v>7.9950000000000001</v>
      </c>
      <c r="C78">
        <v>89.73</v>
      </c>
      <c r="D78">
        <v>109.875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449.25</v>
      </c>
      <c r="B79">
        <v>7.9950000000000001</v>
      </c>
      <c r="C79">
        <v>89.685000000000002</v>
      </c>
      <c r="D79">
        <v>109.95</v>
      </c>
      <c r="E79">
        <v>49.860000000000007</v>
      </c>
      <c r="F79">
        <v>6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449.25</v>
      </c>
      <c r="B80">
        <v>7.9950000000000001</v>
      </c>
      <c r="C80">
        <v>89.685000000000002</v>
      </c>
      <c r="D80">
        <v>110.02500000000001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8.0024999999999995</v>
      </c>
      <c r="C81">
        <v>89.685000000000002</v>
      </c>
      <c r="D81">
        <v>110.02500000000001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449.25</v>
      </c>
      <c r="B82">
        <v>7.9950000000000001</v>
      </c>
      <c r="C82">
        <v>89.685000000000002</v>
      </c>
      <c r="D82">
        <v>109.95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449.25</v>
      </c>
      <c r="B83">
        <v>7.9950000000000001</v>
      </c>
      <c r="C83">
        <v>89.73</v>
      </c>
      <c r="D83">
        <v>110.1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449.25</v>
      </c>
      <c r="B84">
        <v>7.9987500000000002</v>
      </c>
      <c r="C84">
        <v>89.73</v>
      </c>
      <c r="D84">
        <v>110.02500000000001</v>
      </c>
      <c r="E84">
        <v>49.860000000000007</v>
      </c>
      <c r="F84">
        <v>6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449.25</v>
      </c>
      <c r="B85">
        <v>7.9950000000000001</v>
      </c>
      <c r="C85">
        <v>89.73</v>
      </c>
      <c r="D85">
        <v>110.02500000000001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449.5</v>
      </c>
      <c r="B86">
        <v>7.9987500000000002</v>
      </c>
      <c r="C86">
        <v>89.73</v>
      </c>
      <c r="D86">
        <v>110.02500000000001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2.397038447541797E-5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449.25</v>
      </c>
      <c r="B87">
        <v>7.9987500000000002</v>
      </c>
      <c r="C87">
        <v>89.685000000000002</v>
      </c>
      <c r="D87">
        <v>110.1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2.397038447541797E-5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449.5</v>
      </c>
      <c r="B88">
        <v>7.9950000000000001</v>
      </c>
      <c r="C88">
        <v>89.685000000000002</v>
      </c>
      <c r="D88">
        <v>109.95</v>
      </c>
      <c r="E88">
        <v>49.860000000000007</v>
      </c>
      <c r="F88">
        <v>6</v>
      </c>
      <c r="G88">
        <v>1.9875</v>
      </c>
      <c r="H88" s="3" t="s">
        <v>10</v>
      </c>
      <c r="I88">
        <v>60</v>
      </c>
      <c r="J88">
        <v>2.397038447541797E-5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449.25</v>
      </c>
      <c r="B89">
        <v>7.9950000000000001</v>
      </c>
      <c r="C89">
        <v>89.685000000000002</v>
      </c>
      <c r="D89">
        <v>109.95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449.25</v>
      </c>
      <c r="B90">
        <v>7.9987500000000002</v>
      </c>
      <c r="C90">
        <v>89.73</v>
      </c>
      <c r="D90">
        <v>109.95</v>
      </c>
      <c r="E90">
        <v>49.860000000000007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449.25</v>
      </c>
      <c r="B91">
        <v>7.9950000000000001</v>
      </c>
      <c r="C91">
        <v>89.685000000000002</v>
      </c>
      <c r="D91">
        <v>110.1</v>
      </c>
      <c r="E91">
        <v>49.860000000000007</v>
      </c>
      <c r="F91">
        <v>6.0024999999999995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449.5</v>
      </c>
      <c r="B92">
        <v>8.0024999999999995</v>
      </c>
      <c r="C92">
        <v>89.685000000000002</v>
      </c>
      <c r="D92">
        <v>110.02500000000001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7.9987500000000002</v>
      </c>
      <c r="C93">
        <v>89.685000000000002</v>
      </c>
      <c r="D93">
        <v>110.02500000000001</v>
      </c>
      <c r="E93">
        <v>49.860000000000007</v>
      </c>
      <c r="F93">
        <v>6</v>
      </c>
      <c r="G93">
        <v>1.9850000000000001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</v>
      </c>
      <c r="B94">
        <v>7.9987500000000002</v>
      </c>
      <c r="C94">
        <v>89.685000000000002</v>
      </c>
      <c r="D94">
        <v>110.02500000000001</v>
      </c>
      <c r="E94">
        <v>49.860000000000007</v>
      </c>
      <c r="F94">
        <v>6.0024999999999995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449.5</v>
      </c>
      <c r="B95">
        <v>7.9987500000000002</v>
      </c>
      <c r="C95">
        <v>89.73</v>
      </c>
      <c r="D95">
        <v>109.95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2.397038447541797E-5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</v>
      </c>
      <c r="B96">
        <v>7.9987500000000002</v>
      </c>
      <c r="C96">
        <v>89.73</v>
      </c>
      <c r="D96">
        <v>109.95</v>
      </c>
      <c r="E96">
        <v>49.860000000000007</v>
      </c>
      <c r="F96">
        <v>6.0024999999999995</v>
      </c>
      <c r="G96">
        <v>1.9875</v>
      </c>
      <c r="H96" s="3" t="s">
        <v>10</v>
      </c>
      <c r="I96">
        <v>60</v>
      </c>
      <c r="J96">
        <v>2.397038447541797E-5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449.25</v>
      </c>
      <c r="B97">
        <v>7.9987500000000002</v>
      </c>
      <c r="C97">
        <v>89.73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2.397038447541797E-5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</v>
      </c>
      <c r="B98">
        <v>7.9987500000000002</v>
      </c>
      <c r="C98">
        <v>89.685000000000002</v>
      </c>
      <c r="D98">
        <v>110.02500000000001</v>
      </c>
      <c r="E98">
        <v>49.860000000000007</v>
      </c>
      <c r="F98">
        <v>6</v>
      </c>
      <c r="G98">
        <v>1.9900000000000002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449.5</v>
      </c>
      <c r="B99">
        <v>7.9987500000000002</v>
      </c>
      <c r="C99">
        <v>89.685000000000002</v>
      </c>
      <c r="D99">
        <v>109.875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449.25</v>
      </c>
      <c r="B100">
        <v>7.9987500000000002</v>
      </c>
      <c r="C100">
        <v>89.685000000000002</v>
      </c>
      <c r="D100">
        <v>109.95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449.25</v>
      </c>
      <c r="B101">
        <v>7.9950000000000001</v>
      </c>
      <c r="C101">
        <v>89.685000000000002</v>
      </c>
      <c r="D101">
        <v>109.95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449.5</v>
      </c>
      <c r="B102">
        <v>8.0024999999999995</v>
      </c>
      <c r="C102">
        <v>89.685000000000002</v>
      </c>
      <c r="D102">
        <v>109.875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449.25</v>
      </c>
      <c r="B103">
        <v>7.9950000000000001</v>
      </c>
      <c r="C103">
        <v>89.73</v>
      </c>
      <c r="D103">
        <v>109.95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449.5</v>
      </c>
      <c r="B104">
        <v>7.9987500000000002</v>
      </c>
      <c r="C104">
        <v>89.685000000000002</v>
      </c>
      <c r="D104">
        <v>110.1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7.9837499999999997</v>
      </c>
      <c r="C105">
        <v>89.685000000000002</v>
      </c>
      <c r="D105">
        <v>110.1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7.9950000000000001</v>
      </c>
      <c r="C106">
        <v>89.73</v>
      </c>
      <c r="D106">
        <v>109.95</v>
      </c>
      <c r="E106">
        <v>49.860000000000007</v>
      </c>
      <c r="F106">
        <v>6.0024999999999995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449.25</v>
      </c>
      <c r="B107">
        <v>7.9950000000000001</v>
      </c>
      <c r="C107">
        <v>89.685000000000002</v>
      </c>
      <c r="D107">
        <v>109.875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449.25</v>
      </c>
      <c r="B108">
        <v>7.9950000000000001</v>
      </c>
      <c r="C108">
        <v>89.685000000000002</v>
      </c>
      <c r="D108">
        <v>110.02500000000001</v>
      </c>
      <c r="E108">
        <v>49.905000000000001</v>
      </c>
      <c r="F108">
        <v>6.0024999999999995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</v>
      </c>
      <c r="B109">
        <v>8.0024999999999995</v>
      </c>
      <c r="C109">
        <v>89.685000000000002</v>
      </c>
      <c r="D109">
        <v>110.02500000000001</v>
      </c>
      <c r="E109">
        <v>49.860000000000007</v>
      </c>
      <c r="F109">
        <v>6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</v>
      </c>
      <c r="B110">
        <v>7.9950000000000001</v>
      </c>
      <c r="C110">
        <v>89.685000000000002</v>
      </c>
      <c r="D110">
        <v>110.02500000000001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2.4908352317846517E-5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</v>
      </c>
      <c r="B111">
        <v>7.9987500000000002</v>
      </c>
      <c r="C111">
        <v>89.73</v>
      </c>
      <c r="D111">
        <v>109.95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2.4908352317846517E-5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449.5</v>
      </c>
      <c r="B112">
        <v>7.9987500000000002</v>
      </c>
      <c r="C112">
        <v>89.685000000000002</v>
      </c>
      <c r="D112">
        <v>110.17500000000001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2.4908352317846517E-5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449.25</v>
      </c>
      <c r="B113">
        <v>7.9987500000000002</v>
      </c>
      <c r="C113">
        <v>89.685000000000002</v>
      </c>
      <c r="D113">
        <v>109.95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</v>
      </c>
      <c r="B114">
        <v>7.9950000000000001</v>
      </c>
      <c r="C114">
        <v>89.685000000000002</v>
      </c>
      <c r="D114">
        <v>110.1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449.5</v>
      </c>
      <c r="B115">
        <v>7.9950000000000001</v>
      </c>
      <c r="C115">
        <v>89.685000000000002</v>
      </c>
      <c r="D115">
        <v>110.02500000000001</v>
      </c>
      <c r="E115">
        <v>49.860000000000007</v>
      </c>
      <c r="F115">
        <v>6.0024999999999995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</v>
      </c>
      <c r="B116">
        <v>7.9987500000000002</v>
      </c>
      <c r="C116">
        <v>89.685000000000002</v>
      </c>
      <c r="D116">
        <v>109.875</v>
      </c>
      <c r="E116">
        <v>49.860000000000007</v>
      </c>
      <c r="F116">
        <v>6.0024999999999995</v>
      </c>
      <c r="G116">
        <v>1.9850000000000001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7.9950000000000001</v>
      </c>
      <c r="C117">
        <v>89.73</v>
      </c>
      <c r="D117">
        <v>110.1</v>
      </c>
      <c r="E117">
        <v>49.860000000000007</v>
      </c>
      <c r="F117">
        <v>6.0024999999999995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449.25</v>
      </c>
      <c r="B118">
        <v>7.9950000000000001</v>
      </c>
      <c r="C118">
        <v>89.685000000000002</v>
      </c>
      <c r="D118">
        <v>110.02500000000001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449.25</v>
      </c>
      <c r="B119">
        <v>7.9987500000000002</v>
      </c>
      <c r="C119">
        <v>89.685000000000002</v>
      </c>
      <c r="D119">
        <v>110.02500000000001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</v>
      </c>
      <c r="B120">
        <v>8.0024999999999995</v>
      </c>
      <c r="C120">
        <v>89.685000000000002</v>
      </c>
      <c r="D120">
        <v>110.02500000000001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449.25</v>
      </c>
      <c r="B121">
        <v>7.9987500000000002</v>
      </c>
      <c r="C121">
        <v>89.685000000000002</v>
      </c>
      <c r="D121">
        <v>109.875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7.9950000000000001</v>
      </c>
      <c r="C122">
        <v>89.685000000000002</v>
      </c>
      <c r="D122">
        <v>110.02500000000001</v>
      </c>
      <c r="E122">
        <v>49.860000000000007</v>
      </c>
      <c r="F122">
        <v>6</v>
      </c>
      <c r="G122">
        <v>1.9875</v>
      </c>
      <c r="H122" s="3" t="s">
        <v>10</v>
      </c>
      <c r="I122">
        <v>60</v>
      </c>
      <c r="J122">
        <v>2.397038447541797E-5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449.5</v>
      </c>
      <c r="B123">
        <v>7.9912499999999991</v>
      </c>
      <c r="C123">
        <v>89.685000000000002</v>
      </c>
      <c r="D123">
        <v>109.95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2.397038447541797E-5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</v>
      </c>
      <c r="B124">
        <v>7.9912499999999991</v>
      </c>
      <c r="C124">
        <v>89.685000000000002</v>
      </c>
      <c r="D124">
        <v>110.02500000000001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449.25</v>
      </c>
      <c r="B125">
        <v>7.9950000000000001</v>
      </c>
      <c r="C125">
        <v>89.73</v>
      </c>
      <c r="D125">
        <v>109.95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7.9912499999999991</v>
      </c>
      <c r="C126">
        <v>89.685000000000002</v>
      </c>
      <c r="D126">
        <v>109.95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449.25</v>
      </c>
      <c r="B127">
        <v>7.9950000000000001</v>
      </c>
      <c r="C127">
        <v>89.685000000000002</v>
      </c>
      <c r="D127">
        <v>109.95</v>
      </c>
      <c r="E127">
        <v>49.860000000000007</v>
      </c>
      <c r="F127">
        <v>6.0024999999999995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449.25</v>
      </c>
      <c r="B128">
        <v>7.9950000000000001</v>
      </c>
      <c r="C128">
        <v>89.73</v>
      </c>
      <c r="D128">
        <v>110.1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449.5</v>
      </c>
      <c r="B129">
        <v>7.9912499999999991</v>
      </c>
      <c r="C129">
        <v>89.685000000000002</v>
      </c>
      <c r="D129">
        <v>110.1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449.5</v>
      </c>
      <c r="B130">
        <v>7.9950000000000001</v>
      </c>
      <c r="C130">
        <v>89.73</v>
      </c>
      <c r="D130">
        <v>110.1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449.25</v>
      </c>
      <c r="B131">
        <v>7.9950000000000001</v>
      </c>
      <c r="C131">
        <v>89.685000000000002</v>
      </c>
      <c r="D131">
        <v>109.95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</v>
      </c>
      <c r="B132">
        <v>7.9987500000000002</v>
      </c>
      <c r="C132">
        <v>89.685000000000002</v>
      </c>
      <c r="D132">
        <v>109.95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</v>
      </c>
      <c r="B133">
        <v>7.9987500000000002</v>
      </c>
      <c r="C133">
        <v>89.685000000000002</v>
      </c>
      <c r="D133">
        <v>110.02500000000001</v>
      </c>
      <c r="E133">
        <v>49.860000000000007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7.9950000000000001</v>
      </c>
      <c r="C134">
        <v>89.685000000000002</v>
      </c>
      <c r="D134">
        <v>109.95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449.25</v>
      </c>
      <c r="B135">
        <v>7.9950000000000001</v>
      </c>
      <c r="C135">
        <v>89.685000000000002</v>
      </c>
      <c r="D135">
        <v>110.02500000000001</v>
      </c>
      <c r="E135">
        <v>49.860000000000007</v>
      </c>
      <c r="F135">
        <v>6.0024999999999995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449.25</v>
      </c>
      <c r="B136">
        <v>7.9987500000000002</v>
      </c>
      <c r="C136">
        <v>89.685000000000002</v>
      </c>
      <c r="D136">
        <v>109.95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449.5</v>
      </c>
      <c r="B137">
        <v>7.9987500000000002</v>
      </c>
      <c r="C137">
        <v>89.685000000000002</v>
      </c>
      <c r="D137">
        <v>109.95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449.25</v>
      </c>
      <c r="B138">
        <v>8.0024999999999995</v>
      </c>
      <c r="C138">
        <v>89.685000000000002</v>
      </c>
      <c r="D138">
        <v>110.02500000000001</v>
      </c>
      <c r="E138">
        <v>49.860000000000007</v>
      </c>
      <c r="F138">
        <v>6.0024999999999995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449.5</v>
      </c>
      <c r="B139">
        <v>7.9950000000000001</v>
      </c>
      <c r="C139">
        <v>89.685000000000002</v>
      </c>
      <c r="D139">
        <v>109.95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7.9912499999999991</v>
      </c>
      <c r="C140">
        <v>89.685000000000002</v>
      </c>
      <c r="D140">
        <v>110.02500000000001</v>
      </c>
      <c r="E140">
        <v>49.860000000000007</v>
      </c>
      <c r="F140">
        <v>6</v>
      </c>
      <c r="G140">
        <v>1.9900000000000002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</v>
      </c>
      <c r="B141">
        <v>7.9950000000000001</v>
      </c>
      <c r="C141">
        <v>89.685000000000002</v>
      </c>
      <c r="D141">
        <v>110.02500000000001</v>
      </c>
      <c r="E141">
        <v>49.860000000000007</v>
      </c>
      <c r="F141">
        <v>6.0024999999999995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449.25</v>
      </c>
      <c r="B142">
        <v>7.9987500000000002</v>
      </c>
      <c r="C142">
        <v>89.685000000000002</v>
      </c>
      <c r="D142">
        <v>110.02500000000001</v>
      </c>
      <c r="E142">
        <v>49.860000000000007</v>
      </c>
      <c r="F142">
        <v>6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</v>
      </c>
      <c r="B143">
        <v>7.9987500000000002</v>
      </c>
      <c r="C143">
        <v>89.685000000000002</v>
      </c>
      <c r="D143">
        <v>109.95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7.9912499999999991</v>
      </c>
      <c r="C144">
        <v>89.685000000000002</v>
      </c>
      <c r="D144">
        <v>110.1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449.25</v>
      </c>
      <c r="B145">
        <v>7.9912499999999991</v>
      </c>
      <c r="C145">
        <v>89.685000000000002</v>
      </c>
      <c r="D145">
        <v>110.02500000000001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2.397038447541797E-5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449.5</v>
      </c>
      <c r="B146">
        <v>7.9987500000000002</v>
      </c>
      <c r="C146">
        <v>89.685000000000002</v>
      </c>
      <c r="D146">
        <v>109.875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2.397038447541797E-5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449.5</v>
      </c>
      <c r="B147">
        <v>7.9950000000000001</v>
      </c>
      <c r="C147">
        <v>89.73</v>
      </c>
      <c r="D147">
        <v>109.95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2.397038447541797E-5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449.25</v>
      </c>
      <c r="B148">
        <v>7.9912499999999991</v>
      </c>
      <c r="C148">
        <v>89.685000000000002</v>
      </c>
      <c r="D148">
        <v>109.95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</v>
      </c>
      <c r="B149">
        <v>7.9950000000000001</v>
      </c>
      <c r="C149">
        <v>89.685000000000002</v>
      </c>
      <c r="D149">
        <v>109.95</v>
      </c>
      <c r="E149">
        <v>49.860000000000007</v>
      </c>
      <c r="F149">
        <v>6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</v>
      </c>
      <c r="B150">
        <v>7.9987500000000002</v>
      </c>
      <c r="C150">
        <v>89.685000000000002</v>
      </c>
      <c r="D150">
        <v>110.1</v>
      </c>
      <c r="E150">
        <v>49.860000000000007</v>
      </c>
      <c r="F150">
        <v>6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449.25</v>
      </c>
      <c r="B151">
        <v>7.9987500000000002</v>
      </c>
      <c r="C151">
        <v>89.685000000000002</v>
      </c>
      <c r="D151">
        <v>109.95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</v>
      </c>
      <c r="B152">
        <v>8.0024999999999995</v>
      </c>
      <c r="C152">
        <v>89.685000000000002</v>
      </c>
      <c r="D152">
        <v>109.95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449.75</v>
      </c>
      <c r="B153">
        <v>7.9987500000000002</v>
      </c>
      <c r="C153">
        <v>89.685000000000002</v>
      </c>
      <c r="D153">
        <v>110.1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449.75</v>
      </c>
      <c r="B154">
        <v>8.0024999999999995</v>
      </c>
      <c r="C154">
        <v>89.685000000000002</v>
      </c>
      <c r="D154">
        <v>110.1</v>
      </c>
      <c r="E154">
        <v>49.860000000000007</v>
      </c>
      <c r="F154">
        <v>6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7.9950000000000001</v>
      </c>
      <c r="C155">
        <v>89.73</v>
      </c>
      <c r="D155">
        <v>110.1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</v>
      </c>
      <c r="B156">
        <v>8.0024999999999995</v>
      </c>
      <c r="C156">
        <v>89.685000000000002</v>
      </c>
      <c r="D156">
        <v>109.95</v>
      </c>
      <c r="E156">
        <v>49.905000000000001</v>
      </c>
      <c r="F156">
        <v>6.0024999999999995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7.9950000000000001</v>
      </c>
      <c r="C157">
        <v>89.685000000000002</v>
      </c>
      <c r="D157">
        <v>110.1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449.5</v>
      </c>
      <c r="B158">
        <v>7.9912499999999991</v>
      </c>
      <c r="C158">
        <v>89.685000000000002</v>
      </c>
      <c r="D158">
        <v>110.1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449.5</v>
      </c>
      <c r="B159">
        <v>7.9987500000000002</v>
      </c>
      <c r="C159">
        <v>89.73</v>
      </c>
      <c r="D159">
        <v>109.875</v>
      </c>
      <c r="E159">
        <v>49.860000000000007</v>
      </c>
      <c r="F159">
        <v>6.0024999999999995</v>
      </c>
      <c r="G159">
        <v>1.9875</v>
      </c>
      <c r="H159" s="3" t="s">
        <v>10</v>
      </c>
      <c r="I159">
        <v>60</v>
      </c>
      <c r="J159">
        <v>2.397038447541797E-5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449.5</v>
      </c>
      <c r="B160">
        <v>7.9987500000000002</v>
      </c>
      <c r="C160">
        <v>89.685000000000002</v>
      </c>
      <c r="D160">
        <v>110.02500000000001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2.397038447541797E-5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449.5</v>
      </c>
      <c r="B161">
        <v>7.9987500000000002</v>
      </c>
      <c r="C161">
        <v>89.73</v>
      </c>
      <c r="D161">
        <v>110.1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2.397038447541797E-5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</v>
      </c>
      <c r="B162">
        <v>7.9912499999999991</v>
      </c>
      <c r="C162">
        <v>89.685000000000002</v>
      </c>
      <c r="D162">
        <v>109.875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2.397038447541797E-5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</v>
      </c>
      <c r="B163">
        <v>8.0024999999999995</v>
      </c>
      <c r="C163">
        <v>89.685000000000002</v>
      </c>
      <c r="D163">
        <v>109.95</v>
      </c>
      <c r="E163">
        <v>49.860000000000007</v>
      </c>
      <c r="F163">
        <v>6.0024999999999995</v>
      </c>
      <c r="G163">
        <v>1.9875</v>
      </c>
      <c r="H163" s="3" t="s">
        <v>10</v>
      </c>
      <c r="I163">
        <v>60</v>
      </c>
      <c r="J163">
        <v>2.397038447541797E-5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449.25</v>
      </c>
      <c r="B164">
        <v>7.9912499999999991</v>
      </c>
      <c r="C164">
        <v>89.685000000000002</v>
      </c>
      <c r="D164">
        <v>110.1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2.397038447541797E-5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449.25</v>
      </c>
      <c r="B165">
        <v>7.9987500000000002</v>
      </c>
      <c r="C165">
        <v>89.685000000000002</v>
      </c>
      <c r="D165">
        <v>110.02500000000001</v>
      </c>
      <c r="E165">
        <v>49.860000000000007</v>
      </c>
      <c r="F165">
        <v>6.0024999999999995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449.5</v>
      </c>
      <c r="B166">
        <v>7.9987500000000002</v>
      </c>
      <c r="C166">
        <v>89.73</v>
      </c>
      <c r="D166">
        <v>110.02500000000001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449.5</v>
      </c>
      <c r="B167">
        <v>7.9987500000000002</v>
      </c>
      <c r="C167">
        <v>89.73</v>
      </c>
      <c r="D167">
        <v>109.95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449.5</v>
      </c>
      <c r="B168">
        <v>8.0024999999999995</v>
      </c>
      <c r="C168">
        <v>89.685000000000002</v>
      </c>
      <c r="D168">
        <v>109.95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7.9987500000000002</v>
      </c>
      <c r="C169">
        <v>89.685000000000002</v>
      </c>
      <c r="D169">
        <v>110.1</v>
      </c>
      <c r="E169">
        <v>49.860000000000007</v>
      </c>
      <c r="F169">
        <v>6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449.5</v>
      </c>
      <c r="B170">
        <v>7.9912499999999991</v>
      </c>
      <c r="C170">
        <v>89.73</v>
      </c>
      <c r="D170">
        <v>110.1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449.5</v>
      </c>
      <c r="B171">
        <v>8.0024999999999995</v>
      </c>
      <c r="C171">
        <v>89.73</v>
      </c>
      <c r="D171">
        <v>109.95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449.5</v>
      </c>
      <c r="B172">
        <v>7.9950000000000001</v>
      </c>
      <c r="C172">
        <v>89.685000000000002</v>
      </c>
      <c r="D172">
        <v>110.02500000000001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7.9987500000000002</v>
      </c>
      <c r="C173">
        <v>89.685000000000002</v>
      </c>
      <c r="D173">
        <v>109.95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449.5</v>
      </c>
      <c r="B174">
        <v>7.9987500000000002</v>
      </c>
      <c r="C174">
        <v>89.685000000000002</v>
      </c>
      <c r="D174">
        <v>109.95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</v>
      </c>
      <c r="B175">
        <v>7.9987500000000002</v>
      </c>
      <c r="C175">
        <v>89.685000000000002</v>
      </c>
      <c r="D175">
        <v>110.02500000000001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449.5</v>
      </c>
      <c r="B176">
        <v>7.9987500000000002</v>
      </c>
      <c r="C176">
        <v>89.64</v>
      </c>
      <c r="D176">
        <v>109.95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7.9987500000000002</v>
      </c>
      <c r="C177">
        <v>89.685000000000002</v>
      </c>
      <c r="D177">
        <v>110.1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449.25</v>
      </c>
      <c r="B178">
        <v>7.9950000000000001</v>
      </c>
      <c r="C178">
        <v>89.685000000000002</v>
      </c>
      <c r="D178">
        <v>110.02500000000001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449.5</v>
      </c>
      <c r="B179">
        <v>7.9987500000000002</v>
      </c>
      <c r="C179">
        <v>89.73</v>
      </c>
      <c r="D179">
        <v>110.1</v>
      </c>
      <c r="E179">
        <v>49.860000000000007</v>
      </c>
      <c r="F179">
        <v>6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7.9987500000000002</v>
      </c>
      <c r="C180">
        <v>89.73</v>
      </c>
      <c r="D180">
        <v>110.02500000000001</v>
      </c>
      <c r="E180">
        <v>49.860000000000007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449.5</v>
      </c>
      <c r="B181">
        <v>7.9950000000000001</v>
      </c>
      <c r="C181">
        <v>89.685000000000002</v>
      </c>
      <c r="D181">
        <v>109.95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449.5</v>
      </c>
      <c r="B182">
        <v>7.9987500000000002</v>
      </c>
      <c r="C182">
        <v>89.73</v>
      </c>
      <c r="D182">
        <v>109.95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8.0024999999999995</v>
      </c>
      <c r="C183">
        <v>89.685000000000002</v>
      </c>
      <c r="D183">
        <v>110.17500000000001</v>
      </c>
      <c r="E183">
        <v>49.860000000000007</v>
      </c>
      <c r="F183">
        <v>6.0024999999999995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449.5</v>
      </c>
      <c r="B184">
        <v>7.9950000000000001</v>
      </c>
      <c r="C184">
        <v>89.73</v>
      </c>
      <c r="D184">
        <v>109.95</v>
      </c>
      <c r="E184">
        <v>49.860000000000007</v>
      </c>
      <c r="F184">
        <v>6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449.25</v>
      </c>
      <c r="B185">
        <v>7.9987500000000002</v>
      </c>
      <c r="C185">
        <v>89.685000000000002</v>
      </c>
      <c r="D185">
        <v>109.95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7.9987500000000002</v>
      </c>
      <c r="C186">
        <v>89.73</v>
      </c>
      <c r="D186">
        <v>110.02500000000001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449.5</v>
      </c>
      <c r="B187">
        <v>8.0024999999999995</v>
      </c>
      <c r="C187">
        <v>89.73</v>
      </c>
      <c r="D187">
        <v>109.95</v>
      </c>
      <c r="E187">
        <v>49.905000000000001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7.9912499999999991</v>
      </c>
      <c r="C188">
        <v>89.73</v>
      </c>
      <c r="D188">
        <v>109.95</v>
      </c>
      <c r="E188">
        <v>49.905000000000001</v>
      </c>
      <c r="F188">
        <v>6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449.25</v>
      </c>
      <c r="B189">
        <v>7.9987500000000002</v>
      </c>
      <c r="C189">
        <v>89.685000000000002</v>
      </c>
      <c r="D189">
        <v>109.875</v>
      </c>
      <c r="E189">
        <v>49.860000000000007</v>
      </c>
      <c r="F189">
        <v>6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449.25</v>
      </c>
      <c r="B190">
        <v>7.9950000000000001</v>
      </c>
      <c r="C190">
        <v>89.685000000000002</v>
      </c>
      <c r="D190">
        <v>110.02500000000001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</v>
      </c>
      <c r="B191">
        <v>7.9987500000000002</v>
      </c>
      <c r="C191">
        <v>89.685000000000002</v>
      </c>
      <c r="D191">
        <v>110.1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2.397038447541797E-5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449.25</v>
      </c>
      <c r="B192">
        <v>7.9987500000000002</v>
      </c>
      <c r="C192">
        <v>89.685000000000002</v>
      </c>
      <c r="D192">
        <v>110.1</v>
      </c>
      <c r="E192">
        <v>49.860000000000007</v>
      </c>
      <c r="F192">
        <v>6.0024999999999995</v>
      </c>
      <c r="G192">
        <v>1.9875</v>
      </c>
      <c r="H192" s="3" t="s">
        <v>10</v>
      </c>
      <c r="I192">
        <v>60</v>
      </c>
      <c r="J192">
        <v>2.397038447541797E-5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449.25</v>
      </c>
      <c r="B193">
        <v>7.9950000000000001</v>
      </c>
      <c r="C193">
        <v>89.685000000000002</v>
      </c>
      <c r="D193">
        <v>110.02500000000001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2.397038447541797E-5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449.5</v>
      </c>
      <c r="B194">
        <v>7.9987500000000002</v>
      </c>
      <c r="C194">
        <v>89.685000000000002</v>
      </c>
      <c r="D194">
        <v>110.02500000000001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7.9987500000000002</v>
      </c>
      <c r="C195">
        <v>89.685000000000002</v>
      </c>
      <c r="D195">
        <v>110.02500000000001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449.5</v>
      </c>
      <c r="B196">
        <v>7.9987500000000002</v>
      </c>
      <c r="C196">
        <v>89.685000000000002</v>
      </c>
      <c r="D196">
        <v>110.02500000000001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449.5</v>
      </c>
      <c r="B197">
        <v>7.9950000000000001</v>
      </c>
      <c r="C197">
        <v>89.685000000000002</v>
      </c>
      <c r="D197">
        <v>109.95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</v>
      </c>
      <c r="B198">
        <v>7.9912499999999991</v>
      </c>
      <c r="C198">
        <v>89.685000000000002</v>
      </c>
      <c r="D198">
        <v>109.95</v>
      </c>
      <c r="E198">
        <v>49.860000000000007</v>
      </c>
      <c r="F198">
        <v>6.0024999999999995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</v>
      </c>
      <c r="B199">
        <v>7.9987500000000002</v>
      </c>
      <c r="C199">
        <v>89.685000000000002</v>
      </c>
      <c r="D199">
        <v>109.95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7.9987500000000002</v>
      </c>
      <c r="C200">
        <v>89.685000000000002</v>
      </c>
      <c r="D200">
        <v>110.17500000000001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449.25</v>
      </c>
      <c r="B201">
        <v>7.9912499999999991</v>
      </c>
      <c r="C201">
        <v>89.685000000000002</v>
      </c>
      <c r="D201">
        <v>110.17500000000001</v>
      </c>
      <c r="E201">
        <v>49.860000000000007</v>
      </c>
      <c r="F201">
        <v>6</v>
      </c>
      <c r="G201">
        <v>1.9900000000000002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448.75</v>
      </c>
      <c r="B202">
        <v>7.9950000000000001</v>
      </c>
      <c r="C202">
        <v>89.685000000000002</v>
      </c>
      <c r="D202">
        <v>110.1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</v>
      </c>
      <c r="B203">
        <v>7.9950000000000001</v>
      </c>
      <c r="C203">
        <v>89.685000000000002</v>
      </c>
      <c r="D203">
        <v>110.02500000000001</v>
      </c>
      <c r="E203">
        <v>49.905000000000001</v>
      </c>
      <c r="F203">
        <v>6.0024999999999995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7.9987500000000002</v>
      </c>
      <c r="C204">
        <v>89.73</v>
      </c>
      <c r="D204">
        <v>109.95</v>
      </c>
      <c r="E204">
        <v>49.860000000000007</v>
      </c>
      <c r="F204">
        <v>6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7.9950000000000001</v>
      </c>
      <c r="C205">
        <v>89.685000000000002</v>
      </c>
      <c r="D205">
        <v>109.95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449.5</v>
      </c>
      <c r="B206">
        <v>7.9950000000000001</v>
      </c>
      <c r="C206">
        <v>89.685000000000002</v>
      </c>
      <c r="D206">
        <v>110.1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449.5</v>
      </c>
      <c r="B207">
        <v>7.9987500000000002</v>
      </c>
      <c r="C207">
        <v>89.73</v>
      </c>
      <c r="D207">
        <v>110.02500000000001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7.9950000000000001</v>
      </c>
      <c r="C208">
        <v>89.73</v>
      </c>
      <c r="D208">
        <v>109.95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449.5</v>
      </c>
      <c r="B209">
        <v>7.9950000000000001</v>
      </c>
      <c r="C209">
        <v>89.685000000000002</v>
      </c>
      <c r="D209">
        <v>110.17500000000001</v>
      </c>
      <c r="E209">
        <v>49.860000000000007</v>
      </c>
      <c r="F209">
        <v>6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</v>
      </c>
      <c r="B210">
        <v>7.9950000000000001</v>
      </c>
      <c r="C210">
        <v>89.685000000000002</v>
      </c>
      <c r="D210">
        <v>109.95</v>
      </c>
      <c r="E210">
        <v>49.860000000000007</v>
      </c>
      <c r="F210">
        <v>6.0024999999999995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449.25</v>
      </c>
      <c r="B211">
        <v>7.9874999999999998</v>
      </c>
      <c r="C211">
        <v>89.685000000000002</v>
      </c>
      <c r="D211">
        <v>110.02500000000001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7.9987500000000002</v>
      </c>
      <c r="C212">
        <v>89.73</v>
      </c>
      <c r="D212">
        <v>110.02500000000001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449.25</v>
      </c>
      <c r="B213">
        <v>7.9950000000000001</v>
      </c>
      <c r="C213">
        <v>89.685000000000002</v>
      </c>
      <c r="D213">
        <v>110.1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449.25</v>
      </c>
      <c r="B214">
        <v>7.9987500000000002</v>
      </c>
      <c r="C214">
        <v>89.73</v>
      </c>
      <c r="D214">
        <v>110.02500000000001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449.25</v>
      </c>
      <c r="B215">
        <v>7.9987500000000002</v>
      </c>
      <c r="C215">
        <v>89.685000000000002</v>
      </c>
      <c r="D215">
        <v>110.02500000000001</v>
      </c>
      <c r="E215">
        <v>49.860000000000007</v>
      </c>
      <c r="F215">
        <v>6.0024999999999995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449.75</v>
      </c>
      <c r="B216">
        <v>7.9950000000000001</v>
      </c>
      <c r="C216">
        <v>89.685000000000002</v>
      </c>
      <c r="D216">
        <v>110.02500000000001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449.5</v>
      </c>
      <c r="B217">
        <v>7.9950000000000001</v>
      </c>
      <c r="C217">
        <v>89.685000000000002</v>
      </c>
      <c r="D217">
        <v>110.1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449.25</v>
      </c>
      <c r="B218">
        <v>7.9950000000000001</v>
      </c>
      <c r="C218">
        <v>89.685000000000002</v>
      </c>
      <c r="D218">
        <v>110.02500000000001</v>
      </c>
      <c r="E218">
        <v>49.860000000000007</v>
      </c>
      <c r="F218">
        <v>6.0024999999999995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449.25</v>
      </c>
      <c r="B219">
        <v>7.9950000000000001</v>
      </c>
      <c r="C219">
        <v>89.73</v>
      </c>
      <c r="D219">
        <v>109.875</v>
      </c>
      <c r="E219">
        <v>49.860000000000007</v>
      </c>
      <c r="F219">
        <v>6</v>
      </c>
      <c r="G219">
        <v>1.9850000000000001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449.5</v>
      </c>
      <c r="B220">
        <v>8.0024999999999995</v>
      </c>
      <c r="C220">
        <v>89.685000000000002</v>
      </c>
      <c r="D220">
        <v>110.02500000000001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449.25</v>
      </c>
      <c r="B221">
        <v>7.9912499999999991</v>
      </c>
      <c r="C221">
        <v>89.685000000000002</v>
      </c>
      <c r="D221">
        <v>110.02500000000001</v>
      </c>
      <c r="E221">
        <v>49.860000000000007</v>
      </c>
      <c r="F221">
        <v>6.0024999999999995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449.5</v>
      </c>
      <c r="B222">
        <v>7.9950000000000001</v>
      </c>
      <c r="C222">
        <v>89.73</v>
      </c>
      <c r="D222">
        <v>110.1</v>
      </c>
      <c r="E222">
        <v>49.860000000000007</v>
      </c>
      <c r="F222">
        <v>6.0024999999999995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449.5</v>
      </c>
      <c r="B223">
        <v>7.9950000000000001</v>
      </c>
      <c r="C223">
        <v>89.685000000000002</v>
      </c>
      <c r="D223">
        <v>110.02500000000001</v>
      </c>
      <c r="E223">
        <v>49.860000000000007</v>
      </c>
      <c r="F223">
        <v>6.0024999999999995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</v>
      </c>
      <c r="B224">
        <v>7.9950000000000001</v>
      </c>
      <c r="C224">
        <v>89.685000000000002</v>
      </c>
      <c r="D224">
        <v>109.875</v>
      </c>
      <c r="E224">
        <v>49.860000000000007</v>
      </c>
      <c r="F224">
        <v>6.0024999999999995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</v>
      </c>
      <c r="B225">
        <v>7.9912499999999991</v>
      </c>
      <c r="C225">
        <v>89.685000000000002</v>
      </c>
      <c r="D225">
        <v>109.875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449.5</v>
      </c>
      <c r="B226">
        <v>7.9950000000000001</v>
      </c>
      <c r="C226">
        <v>89.73</v>
      </c>
      <c r="D226">
        <v>110.02500000000001</v>
      </c>
      <c r="E226">
        <v>49.860000000000007</v>
      </c>
      <c r="F226">
        <v>6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449.25</v>
      </c>
      <c r="B227">
        <v>7.9987500000000002</v>
      </c>
      <c r="C227">
        <v>89.685000000000002</v>
      </c>
      <c r="D227">
        <v>109.95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7.9950000000000001</v>
      </c>
      <c r="C228">
        <v>89.685000000000002</v>
      </c>
      <c r="D228">
        <v>109.875</v>
      </c>
      <c r="E228">
        <v>49.860000000000007</v>
      </c>
      <c r="F228">
        <v>6</v>
      </c>
      <c r="G228">
        <v>1.9850000000000001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</v>
      </c>
      <c r="B229">
        <v>7.9912499999999991</v>
      </c>
      <c r="C229">
        <v>89.73</v>
      </c>
      <c r="D229">
        <v>110.1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449.5</v>
      </c>
      <c r="B230">
        <v>7.9912499999999991</v>
      </c>
      <c r="C230">
        <v>89.73</v>
      </c>
      <c r="D230">
        <v>110.1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449.5</v>
      </c>
      <c r="B231">
        <v>7.9912499999999991</v>
      </c>
      <c r="C231">
        <v>89.73</v>
      </c>
      <c r="D231">
        <v>110.1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449.5</v>
      </c>
      <c r="B232">
        <v>7.9950000000000001</v>
      </c>
      <c r="C232">
        <v>89.73</v>
      </c>
      <c r="D232">
        <v>109.875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449.25</v>
      </c>
      <c r="B233">
        <v>7.9950000000000001</v>
      </c>
      <c r="C233">
        <v>89.685000000000002</v>
      </c>
      <c r="D233">
        <v>110.02500000000001</v>
      </c>
      <c r="E233">
        <v>49.860000000000007</v>
      </c>
      <c r="F233">
        <v>6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449.5</v>
      </c>
      <c r="B234">
        <v>7.9987500000000002</v>
      </c>
      <c r="C234">
        <v>89.685000000000002</v>
      </c>
      <c r="D234">
        <v>110.02500000000001</v>
      </c>
      <c r="E234">
        <v>49.860000000000007</v>
      </c>
      <c r="F234">
        <v>6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449.5</v>
      </c>
      <c r="B235">
        <v>7.9950000000000001</v>
      </c>
      <c r="C235">
        <v>89.685000000000002</v>
      </c>
      <c r="D235">
        <v>109.95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449.5</v>
      </c>
      <c r="B236">
        <v>7.9950000000000001</v>
      </c>
      <c r="C236">
        <v>89.685000000000002</v>
      </c>
      <c r="D236">
        <v>110.02500000000001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449.5</v>
      </c>
      <c r="B237">
        <v>7.9950000000000001</v>
      </c>
      <c r="C237">
        <v>89.685000000000002</v>
      </c>
      <c r="D237">
        <v>110.02500000000001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449.25</v>
      </c>
      <c r="B238">
        <v>7.9950000000000001</v>
      </c>
      <c r="C238">
        <v>89.685000000000002</v>
      </c>
      <c r="D238">
        <v>109.875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449.25</v>
      </c>
      <c r="B239">
        <v>7.9950000000000001</v>
      </c>
      <c r="C239">
        <v>89.685000000000002</v>
      </c>
      <c r="D239">
        <v>109.95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2.397038447541797E-5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8.0024999999999995</v>
      </c>
      <c r="C240">
        <v>89.685000000000002</v>
      </c>
      <c r="D240">
        <v>109.95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2.397038447541797E-5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449.25</v>
      </c>
      <c r="B241">
        <v>7.9912499999999991</v>
      </c>
      <c r="C241">
        <v>89.685000000000002</v>
      </c>
      <c r="D241">
        <v>109.95</v>
      </c>
      <c r="E241">
        <v>49.860000000000007</v>
      </c>
      <c r="F241">
        <v>6.0024999999999995</v>
      </c>
      <c r="G241">
        <v>1.9875</v>
      </c>
      <c r="H241" s="3" t="s">
        <v>10</v>
      </c>
      <c r="I241">
        <v>60</v>
      </c>
      <c r="J241">
        <v>2.397038447541797E-5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449.5</v>
      </c>
      <c r="B242">
        <v>7.9950000000000001</v>
      </c>
      <c r="C242">
        <v>89.73</v>
      </c>
      <c r="D242">
        <v>110.02500000000001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7.9950000000000001</v>
      </c>
      <c r="C243">
        <v>89.685000000000002</v>
      </c>
      <c r="D243">
        <v>109.875</v>
      </c>
      <c r="E243">
        <v>49.860000000000007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449.5</v>
      </c>
      <c r="B244">
        <v>7.9912499999999991</v>
      </c>
      <c r="C244">
        <v>89.685000000000002</v>
      </c>
      <c r="D244">
        <v>109.875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449.5</v>
      </c>
      <c r="B245">
        <v>7.9950000000000001</v>
      </c>
      <c r="C245">
        <v>89.685000000000002</v>
      </c>
      <c r="D245">
        <v>110.02500000000001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2.397038447541797E-5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7.9987500000000002</v>
      </c>
      <c r="C246">
        <v>89.685000000000002</v>
      </c>
      <c r="D246">
        <v>109.95</v>
      </c>
      <c r="E246">
        <v>49.860000000000007</v>
      </c>
      <c r="F246">
        <v>6.0024999999999995</v>
      </c>
      <c r="G246">
        <v>1.9875</v>
      </c>
      <c r="H246" s="3" t="s">
        <v>10</v>
      </c>
      <c r="I246">
        <v>60</v>
      </c>
      <c r="J246">
        <v>2.397038447541797E-5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7.9912499999999991</v>
      </c>
      <c r="C247">
        <v>89.685000000000002</v>
      </c>
      <c r="D247">
        <v>109.875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2.397038447541797E-5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7.9987500000000002</v>
      </c>
      <c r="C248">
        <v>89.685000000000002</v>
      </c>
      <c r="D248">
        <v>110.1</v>
      </c>
      <c r="E248">
        <v>49.860000000000007</v>
      </c>
      <c r="F248">
        <v>6.0024999999999995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449.25</v>
      </c>
      <c r="B249">
        <v>7.9874999999999998</v>
      </c>
      <c r="C249">
        <v>89.73</v>
      </c>
      <c r="D249">
        <v>110.1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448.75</v>
      </c>
      <c r="B250">
        <v>7.9950000000000001</v>
      </c>
      <c r="C250">
        <v>89.73</v>
      </c>
      <c r="D250">
        <v>110.1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449.25</v>
      </c>
      <c r="B251">
        <v>7.9874999999999998</v>
      </c>
      <c r="C251">
        <v>89.685000000000002</v>
      </c>
      <c r="D251">
        <v>110.02500000000001</v>
      </c>
      <c r="E251">
        <v>49.860000000000007</v>
      </c>
      <c r="F251">
        <v>6.0024999999999995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449.25</v>
      </c>
      <c r="B252">
        <v>7.9950000000000001</v>
      </c>
      <c r="C252">
        <v>89.685000000000002</v>
      </c>
      <c r="D252">
        <v>109.95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449.5</v>
      </c>
      <c r="B253">
        <v>7.9950000000000001</v>
      </c>
      <c r="C253">
        <v>89.73</v>
      </c>
      <c r="D253">
        <v>109.875</v>
      </c>
      <c r="E253">
        <v>49.860000000000007</v>
      </c>
      <c r="F253">
        <v>6.0024999999999995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449.25</v>
      </c>
      <c r="B254">
        <v>7.9950000000000001</v>
      </c>
      <c r="C254">
        <v>89.685000000000002</v>
      </c>
      <c r="D254">
        <v>110.1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</v>
      </c>
      <c r="B255">
        <v>7.9912499999999991</v>
      </c>
      <c r="C255">
        <v>89.685000000000002</v>
      </c>
      <c r="D255">
        <v>110.1</v>
      </c>
      <c r="E255">
        <v>49.860000000000007</v>
      </c>
      <c r="F255">
        <v>6.0024999999999995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449.5</v>
      </c>
      <c r="B256">
        <v>7.9912499999999991</v>
      </c>
      <c r="C256">
        <v>89.685000000000002</v>
      </c>
      <c r="D256">
        <v>110.02500000000001</v>
      </c>
      <c r="E256">
        <v>49.860000000000007</v>
      </c>
      <c r="F256">
        <v>6.0024999999999995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449.5</v>
      </c>
      <c r="B257">
        <v>7.9912499999999991</v>
      </c>
      <c r="C257">
        <v>89.685000000000002</v>
      </c>
      <c r="D257">
        <v>110.02500000000001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</v>
      </c>
      <c r="B258">
        <v>8.0024999999999995</v>
      </c>
      <c r="C258">
        <v>89.685000000000002</v>
      </c>
      <c r="D258">
        <v>109.95</v>
      </c>
      <c r="E258">
        <v>49.860000000000007</v>
      </c>
      <c r="F258">
        <v>6.0024999999999995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449.75</v>
      </c>
      <c r="B259">
        <v>7.9912499999999991</v>
      </c>
      <c r="C259">
        <v>89.685000000000002</v>
      </c>
      <c r="D259">
        <v>109.95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449.25</v>
      </c>
      <c r="B260">
        <v>7.9874999999999998</v>
      </c>
      <c r="C260">
        <v>89.73</v>
      </c>
      <c r="D260">
        <v>109.95</v>
      </c>
      <c r="E260">
        <v>49.860000000000007</v>
      </c>
      <c r="F260">
        <v>6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449.5</v>
      </c>
      <c r="B261">
        <v>7.9987500000000002</v>
      </c>
      <c r="C261">
        <v>89.685000000000002</v>
      </c>
      <c r="D261">
        <v>110.1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7.9987500000000002</v>
      </c>
      <c r="C262">
        <v>89.73</v>
      </c>
      <c r="D262">
        <v>109.95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449.5</v>
      </c>
      <c r="B263">
        <v>7.9950000000000001</v>
      </c>
      <c r="C263">
        <v>89.685000000000002</v>
      </c>
      <c r="D263">
        <v>110.02500000000001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</v>
      </c>
      <c r="B264">
        <v>7.9874999999999998</v>
      </c>
      <c r="C264">
        <v>89.685000000000002</v>
      </c>
      <c r="D264">
        <v>109.95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449.5</v>
      </c>
      <c r="B265">
        <v>7.9987500000000002</v>
      </c>
      <c r="C265">
        <v>89.685000000000002</v>
      </c>
      <c r="D265">
        <v>109.95</v>
      </c>
      <c r="E265">
        <v>49.860000000000007</v>
      </c>
      <c r="F265">
        <v>6.0024999999999995</v>
      </c>
      <c r="G265">
        <v>1.9875</v>
      </c>
      <c r="H265" s="3" t="s">
        <v>10</v>
      </c>
      <c r="I265">
        <v>60</v>
      </c>
      <c r="J265">
        <v>2.397038447541797E-5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449.25</v>
      </c>
      <c r="B266">
        <v>7.9950000000000001</v>
      </c>
      <c r="C266">
        <v>89.685000000000002</v>
      </c>
      <c r="D266">
        <v>109.875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2.397038447541797E-5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449.25</v>
      </c>
      <c r="B267">
        <v>8.0024999999999995</v>
      </c>
      <c r="C267">
        <v>89.685000000000002</v>
      </c>
      <c r="D267">
        <v>109.95</v>
      </c>
      <c r="E267">
        <v>49.860000000000007</v>
      </c>
      <c r="F267">
        <v>6.0024999999999995</v>
      </c>
      <c r="G267">
        <v>1.9900000000000002</v>
      </c>
      <c r="H267" s="3" t="s">
        <v>10</v>
      </c>
      <c r="I267">
        <v>60</v>
      </c>
      <c r="J267">
        <v>2.397038447541797E-5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7.9950000000000001</v>
      </c>
      <c r="C268">
        <v>89.685000000000002</v>
      </c>
      <c r="D268">
        <v>109.95</v>
      </c>
      <c r="E268">
        <v>49.860000000000007</v>
      </c>
      <c r="F268">
        <v>6.0024999999999995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449.5</v>
      </c>
      <c r="B269">
        <v>7.9987500000000002</v>
      </c>
      <c r="C269">
        <v>89.685000000000002</v>
      </c>
      <c r="D269">
        <v>109.95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449.5</v>
      </c>
      <c r="B270">
        <v>7.9950000000000001</v>
      </c>
      <c r="C270">
        <v>89.73</v>
      </c>
      <c r="D270">
        <v>110.17500000000001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449.25</v>
      </c>
      <c r="B271">
        <v>7.9987500000000002</v>
      </c>
      <c r="C271">
        <v>89.685000000000002</v>
      </c>
      <c r="D271">
        <v>110.17500000000001</v>
      </c>
      <c r="E271">
        <v>49.860000000000007</v>
      </c>
      <c r="F271">
        <v>6.0024999999999995</v>
      </c>
      <c r="G271">
        <v>1.9875</v>
      </c>
      <c r="H271" s="3" t="s">
        <v>10</v>
      </c>
      <c r="I271">
        <v>60</v>
      </c>
      <c r="J271">
        <v>2.397038447541797E-5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449.75</v>
      </c>
      <c r="B272">
        <v>7.9950000000000001</v>
      </c>
      <c r="C272">
        <v>89.685000000000002</v>
      </c>
      <c r="D272">
        <v>110.1</v>
      </c>
      <c r="E272">
        <v>49.860000000000007</v>
      </c>
      <c r="F272">
        <v>6.0024999999999995</v>
      </c>
      <c r="G272">
        <v>1.9875</v>
      </c>
      <c r="H272" s="3" t="s">
        <v>10</v>
      </c>
      <c r="I272">
        <v>60</v>
      </c>
      <c r="J272">
        <v>2.397038447541797E-5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</v>
      </c>
      <c r="B273">
        <v>7.9950000000000001</v>
      </c>
      <c r="C273">
        <v>89.685000000000002</v>
      </c>
      <c r="D273">
        <v>110.02500000000001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2.397038447541797E-5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449.25</v>
      </c>
      <c r="B274">
        <v>7.9950000000000001</v>
      </c>
      <c r="C274">
        <v>89.685000000000002</v>
      </c>
      <c r="D274">
        <v>110.1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2.397038447541797E-5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448.75</v>
      </c>
      <c r="B275">
        <v>7.9950000000000001</v>
      </c>
      <c r="C275">
        <v>89.73</v>
      </c>
      <c r="D275">
        <v>110.02500000000001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2.397038447541797E-5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449.25</v>
      </c>
      <c r="B276">
        <v>7.9950000000000001</v>
      </c>
      <c r="C276">
        <v>89.685000000000002</v>
      </c>
      <c r="D276">
        <v>109.95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2.397038447541797E-5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449.25</v>
      </c>
      <c r="B277">
        <v>7.9987500000000002</v>
      </c>
      <c r="C277">
        <v>89.73</v>
      </c>
      <c r="D277">
        <v>109.95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2.4908352317846517E-5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449.25</v>
      </c>
      <c r="B278">
        <v>7.9987500000000002</v>
      </c>
      <c r="C278">
        <v>89.685000000000002</v>
      </c>
      <c r="D278">
        <v>110.02500000000001</v>
      </c>
      <c r="E278">
        <v>49.860000000000007</v>
      </c>
      <c r="F278">
        <v>6</v>
      </c>
      <c r="G278">
        <v>1.9875</v>
      </c>
      <c r="H278" s="3" t="s">
        <v>10</v>
      </c>
      <c r="I278">
        <v>60</v>
      </c>
      <c r="J278">
        <v>2.4908352317846517E-5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449.25</v>
      </c>
      <c r="B279">
        <v>7.9950000000000001</v>
      </c>
      <c r="C279">
        <v>89.685000000000002</v>
      </c>
      <c r="D279">
        <v>110.1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2.4908352317846517E-5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449.5</v>
      </c>
      <c r="B280">
        <v>7.9950000000000001</v>
      </c>
      <c r="C280">
        <v>89.685000000000002</v>
      </c>
      <c r="D280">
        <v>110.02500000000001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7.9874999999999998</v>
      </c>
      <c r="C281">
        <v>89.685000000000002</v>
      </c>
      <c r="D281">
        <v>110.02500000000001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</v>
      </c>
      <c r="B282">
        <v>7.9987500000000002</v>
      </c>
      <c r="C282">
        <v>89.685000000000002</v>
      </c>
      <c r="D282">
        <v>110.1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</v>
      </c>
      <c r="B283">
        <v>7.9950000000000001</v>
      </c>
      <c r="C283">
        <v>89.685000000000002</v>
      </c>
      <c r="D283">
        <v>110.1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</v>
      </c>
      <c r="B284">
        <v>7.9912499999999991</v>
      </c>
      <c r="C284">
        <v>89.685000000000002</v>
      </c>
      <c r="D284">
        <v>109.95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449.5</v>
      </c>
      <c r="B285">
        <v>7.9912499999999991</v>
      </c>
      <c r="C285">
        <v>89.685000000000002</v>
      </c>
      <c r="D285">
        <v>110.02500000000001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</v>
      </c>
      <c r="B286">
        <v>7.9950000000000001</v>
      </c>
      <c r="C286">
        <v>89.685000000000002</v>
      </c>
      <c r="D286">
        <v>110.1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449.5</v>
      </c>
      <c r="B287">
        <v>7.9912499999999991</v>
      </c>
      <c r="C287">
        <v>89.685000000000002</v>
      </c>
      <c r="D287">
        <v>109.95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7.9950000000000001</v>
      </c>
      <c r="C288">
        <v>89.685000000000002</v>
      </c>
      <c r="D288">
        <v>109.95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449.25</v>
      </c>
      <c r="B289">
        <v>7.9987500000000002</v>
      </c>
      <c r="C289">
        <v>89.685000000000002</v>
      </c>
      <c r="D289">
        <v>110.1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7.9987500000000002</v>
      </c>
      <c r="C290">
        <v>89.685000000000002</v>
      </c>
      <c r="D290">
        <v>110.1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449.25</v>
      </c>
      <c r="B291">
        <v>7.9912499999999991</v>
      </c>
      <c r="C291">
        <v>89.73</v>
      </c>
      <c r="D291">
        <v>109.95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449.25</v>
      </c>
      <c r="B292">
        <v>7.9950000000000001</v>
      </c>
      <c r="C292">
        <v>89.685000000000002</v>
      </c>
      <c r="D292">
        <v>109.875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449.5</v>
      </c>
      <c r="B293">
        <v>8.0062499999999996</v>
      </c>
      <c r="C293">
        <v>89.685000000000002</v>
      </c>
      <c r="D293">
        <v>110.1</v>
      </c>
      <c r="E293">
        <v>49.905000000000001</v>
      </c>
      <c r="F293">
        <v>6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449.25</v>
      </c>
      <c r="B294">
        <v>7.9950000000000001</v>
      </c>
      <c r="C294">
        <v>89.685000000000002</v>
      </c>
      <c r="D294">
        <v>110.1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2.397038447541797E-5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449.5</v>
      </c>
      <c r="B295">
        <v>7.9950000000000001</v>
      </c>
      <c r="C295">
        <v>89.73</v>
      </c>
      <c r="D295">
        <v>109.875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2.397038447541797E-5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449.25</v>
      </c>
      <c r="B296">
        <v>7.9987500000000002</v>
      </c>
      <c r="C296">
        <v>89.685000000000002</v>
      </c>
      <c r="D296">
        <v>110.17500000000001</v>
      </c>
      <c r="E296">
        <v>49.860000000000007</v>
      </c>
      <c r="F296">
        <v>6</v>
      </c>
      <c r="G296">
        <v>1.9875</v>
      </c>
      <c r="H296" s="3" t="s">
        <v>10</v>
      </c>
      <c r="I296">
        <v>60</v>
      </c>
      <c r="J296">
        <v>2.397038447541797E-5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</v>
      </c>
      <c r="B297">
        <v>7.9950000000000001</v>
      </c>
      <c r="C297">
        <v>89.685000000000002</v>
      </c>
      <c r="D297">
        <v>110.1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449.5</v>
      </c>
      <c r="B298">
        <v>7.9950000000000001</v>
      </c>
      <c r="C298">
        <v>89.685000000000002</v>
      </c>
      <c r="D298">
        <v>110.1</v>
      </c>
      <c r="E298">
        <v>49.860000000000007</v>
      </c>
      <c r="F298">
        <v>6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449.5</v>
      </c>
      <c r="B299">
        <v>7.9950000000000001</v>
      </c>
      <c r="C299">
        <v>89.685000000000002</v>
      </c>
      <c r="D299">
        <v>110.17500000000001</v>
      </c>
      <c r="E299">
        <v>49.860000000000007</v>
      </c>
      <c r="F299">
        <v>6.0024999999999995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449.5</v>
      </c>
      <c r="B300">
        <v>7.9950000000000001</v>
      </c>
      <c r="C300">
        <v>89.685000000000002</v>
      </c>
      <c r="D300">
        <v>110.1</v>
      </c>
      <c r="E300">
        <v>49.860000000000007</v>
      </c>
      <c r="F300">
        <v>6.0024999999999995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</v>
      </c>
      <c r="B301">
        <v>7.9950000000000001</v>
      </c>
      <c r="C301">
        <v>89.685000000000002</v>
      </c>
      <c r="D301">
        <v>110.02500000000001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449.5</v>
      </c>
      <c r="B302">
        <v>7.9912499999999991</v>
      </c>
      <c r="C302">
        <v>89.685000000000002</v>
      </c>
      <c r="D302">
        <v>110.1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449.5</v>
      </c>
      <c r="B303">
        <v>7.9987500000000002</v>
      </c>
      <c r="C303">
        <v>89.685000000000002</v>
      </c>
      <c r="D303">
        <v>109.875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2.397038447541797E-5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449.5</v>
      </c>
      <c r="B304">
        <v>7.9950000000000001</v>
      </c>
      <c r="C304">
        <v>89.73</v>
      </c>
      <c r="D304">
        <v>110.1</v>
      </c>
      <c r="E304">
        <v>49.860000000000007</v>
      </c>
      <c r="F304">
        <v>6</v>
      </c>
      <c r="G304">
        <v>1.9875</v>
      </c>
      <c r="H304" s="3" t="s">
        <v>10</v>
      </c>
      <c r="I304">
        <v>60</v>
      </c>
      <c r="J304">
        <v>2.397038447541797E-5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8.0024999999999995</v>
      </c>
      <c r="C305">
        <v>89.685000000000002</v>
      </c>
      <c r="D305">
        <v>110.17500000000001</v>
      </c>
      <c r="E305">
        <v>49.860000000000007</v>
      </c>
      <c r="F305">
        <v>6.0024999999999995</v>
      </c>
      <c r="G305">
        <v>1.9875</v>
      </c>
      <c r="H305" s="3" t="s">
        <v>10</v>
      </c>
      <c r="I305">
        <v>60</v>
      </c>
      <c r="J305">
        <v>2.397038447541797E-5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449.5</v>
      </c>
      <c r="B306">
        <v>7.9912499999999991</v>
      </c>
      <c r="C306">
        <v>89.685000000000002</v>
      </c>
      <c r="D306">
        <v>109.95</v>
      </c>
      <c r="E306">
        <v>49.860000000000007</v>
      </c>
      <c r="F306">
        <v>6.0024999999999995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8.0062499999999996</v>
      </c>
      <c r="C307">
        <v>89.73</v>
      </c>
      <c r="D307">
        <v>109.875</v>
      </c>
      <c r="E307">
        <v>49.860000000000007</v>
      </c>
      <c r="F307">
        <v>6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8.0024999999999995</v>
      </c>
      <c r="C308">
        <v>89.685000000000002</v>
      </c>
      <c r="D308">
        <v>110.1</v>
      </c>
      <c r="E308">
        <v>49.860000000000007</v>
      </c>
      <c r="F308">
        <v>6.0024999999999995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449.5</v>
      </c>
      <c r="B309">
        <v>7.9987500000000002</v>
      </c>
      <c r="C309">
        <v>89.685000000000002</v>
      </c>
      <c r="D309">
        <v>109.95</v>
      </c>
      <c r="E309">
        <v>49.860000000000007</v>
      </c>
      <c r="F309">
        <v>6.0024999999999995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7.9987500000000002</v>
      </c>
      <c r="C310">
        <v>89.685000000000002</v>
      </c>
      <c r="D310">
        <v>110.02500000000001</v>
      </c>
      <c r="E310">
        <v>49.860000000000007</v>
      </c>
      <c r="F310">
        <v>6.0024999999999995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449.25</v>
      </c>
      <c r="B311">
        <v>7.9987500000000002</v>
      </c>
      <c r="C311">
        <v>89.685000000000002</v>
      </c>
      <c r="D311">
        <v>109.875</v>
      </c>
      <c r="E311">
        <v>49.860000000000007</v>
      </c>
      <c r="F311">
        <v>6.0024999999999995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7.9950000000000001</v>
      </c>
      <c r="C312">
        <v>89.685000000000002</v>
      </c>
      <c r="D312">
        <v>109.875</v>
      </c>
      <c r="E312">
        <v>49.860000000000007</v>
      </c>
      <c r="F312">
        <v>6.0024999999999995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7.9987500000000002</v>
      </c>
      <c r="C313">
        <v>89.685000000000002</v>
      </c>
      <c r="D313">
        <v>109.875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449.5</v>
      </c>
      <c r="B314">
        <v>8.0024999999999995</v>
      </c>
      <c r="C314">
        <v>89.685000000000002</v>
      </c>
      <c r="D314">
        <v>110.17500000000001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449.5</v>
      </c>
      <c r="B315">
        <v>8.0024999999999995</v>
      </c>
      <c r="C315">
        <v>89.685000000000002</v>
      </c>
      <c r="D315">
        <v>109.95</v>
      </c>
      <c r="E315">
        <v>49.905000000000001</v>
      </c>
      <c r="F315">
        <v>6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7.9987500000000002</v>
      </c>
      <c r="C316">
        <v>89.685000000000002</v>
      </c>
      <c r="D316">
        <v>110.02500000000001</v>
      </c>
      <c r="E316">
        <v>49.905000000000001</v>
      </c>
      <c r="F316">
        <v>6.0024999999999995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7.9912499999999991</v>
      </c>
      <c r="C317">
        <v>89.685000000000002</v>
      </c>
      <c r="D317">
        <v>109.875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</v>
      </c>
      <c r="B318">
        <v>8.0024999999999995</v>
      </c>
      <c r="C318">
        <v>89.685000000000002</v>
      </c>
      <c r="D318">
        <v>109.95</v>
      </c>
      <c r="E318">
        <v>49.860000000000007</v>
      </c>
      <c r="F318">
        <v>6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449.5</v>
      </c>
      <c r="B319">
        <v>7.9950000000000001</v>
      </c>
      <c r="C319">
        <v>89.685000000000002</v>
      </c>
      <c r="D319">
        <v>110.1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449.25</v>
      </c>
      <c r="B320">
        <v>7.9987500000000002</v>
      </c>
      <c r="C320">
        <v>89.685000000000002</v>
      </c>
      <c r="D320">
        <v>110.1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449.5</v>
      </c>
      <c r="B321">
        <v>8.0024999999999995</v>
      </c>
      <c r="C321">
        <v>89.685000000000002</v>
      </c>
      <c r="D321">
        <v>110.02500000000001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449.5</v>
      </c>
      <c r="B322">
        <v>8.0062499999999996</v>
      </c>
      <c r="C322">
        <v>89.73</v>
      </c>
      <c r="D322">
        <v>110.02500000000001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449.5</v>
      </c>
      <c r="B323">
        <v>8.0024999999999995</v>
      </c>
      <c r="C323">
        <v>89.685000000000002</v>
      </c>
      <c r="D323">
        <v>109.95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449.5</v>
      </c>
      <c r="B324">
        <v>7.9987500000000002</v>
      </c>
      <c r="C324">
        <v>89.73</v>
      </c>
      <c r="D324">
        <v>109.95</v>
      </c>
      <c r="E324">
        <v>49.860000000000007</v>
      </c>
      <c r="F324">
        <v>6.0024999999999995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449.25</v>
      </c>
      <c r="B325">
        <v>7.9987500000000002</v>
      </c>
      <c r="C325">
        <v>89.685000000000002</v>
      </c>
      <c r="D325">
        <v>110.1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449.75</v>
      </c>
      <c r="B326">
        <v>7.9987500000000002</v>
      </c>
      <c r="C326">
        <v>89.685000000000002</v>
      </c>
      <c r="D326">
        <v>110.02500000000001</v>
      </c>
      <c r="E326">
        <v>49.860000000000007</v>
      </c>
      <c r="F326">
        <v>6.0024999999999995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448.75</v>
      </c>
      <c r="B327">
        <v>7.9950000000000001</v>
      </c>
      <c r="C327">
        <v>89.685000000000002</v>
      </c>
      <c r="D327">
        <v>110.02500000000001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8.0024999999999995</v>
      </c>
      <c r="C328">
        <v>89.685000000000002</v>
      </c>
      <c r="D328">
        <v>110.1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449.5</v>
      </c>
      <c r="B329">
        <v>7.9987500000000002</v>
      </c>
      <c r="C329">
        <v>89.685000000000002</v>
      </c>
      <c r="D329">
        <v>109.95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</v>
      </c>
      <c r="B330">
        <v>8.0062499999999996</v>
      </c>
      <c r="C330">
        <v>89.685000000000002</v>
      </c>
      <c r="D330">
        <v>110.17500000000001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8.0024999999999995</v>
      </c>
      <c r="C331">
        <v>89.685000000000002</v>
      </c>
      <c r="D331">
        <v>110.02500000000001</v>
      </c>
      <c r="E331">
        <v>49.860000000000007</v>
      </c>
      <c r="F331">
        <v>6.0024999999999995</v>
      </c>
      <c r="G331">
        <v>1.9850000000000001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8.0024999999999995</v>
      </c>
      <c r="C332">
        <v>89.685000000000002</v>
      </c>
      <c r="D332">
        <v>109.95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7.9950000000000001</v>
      </c>
      <c r="C333">
        <v>89.64</v>
      </c>
      <c r="D333">
        <v>110.1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449.25</v>
      </c>
      <c r="B334">
        <v>7.9950000000000001</v>
      </c>
      <c r="C334">
        <v>89.685000000000002</v>
      </c>
      <c r="D334">
        <v>109.875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</v>
      </c>
      <c r="B335">
        <v>7.9950000000000001</v>
      </c>
      <c r="C335">
        <v>89.73</v>
      </c>
      <c r="D335">
        <v>110.1</v>
      </c>
      <c r="E335">
        <v>49.860000000000007</v>
      </c>
      <c r="F335">
        <v>6.0024999999999995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449.25</v>
      </c>
      <c r="B336">
        <v>7.9987500000000002</v>
      </c>
      <c r="C336">
        <v>89.685000000000002</v>
      </c>
      <c r="D336">
        <v>110.1</v>
      </c>
      <c r="E336">
        <v>49.860000000000007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449.5</v>
      </c>
      <c r="B337">
        <v>7.9950000000000001</v>
      </c>
      <c r="C337">
        <v>89.685000000000002</v>
      </c>
      <c r="D337">
        <v>110.02500000000001</v>
      </c>
      <c r="E337">
        <v>49.860000000000007</v>
      </c>
      <c r="F337">
        <v>6.0024999999999995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449.5</v>
      </c>
      <c r="B338">
        <v>7.9950000000000001</v>
      </c>
      <c r="C338">
        <v>89.685000000000002</v>
      </c>
      <c r="D338">
        <v>109.875</v>
      </c>
      <c r="E338">
        <v>49.860000000000007</v>
      </c>
      <c r="F338">
        <v>6.0024999999999995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449.5</v>
      </c>
      <c r="B339">
        <v>7.9950000000000001</v>
      </c>
      <c r="C339">
        <v>89.685000000000002</v>
      </c>
      <c r="D339">
        <v>109.875</v>
      </c>
      <c r="E339">
        <v>49.860000000000007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7.9912499999999991</v>
      </c>
      <c r="C340">
        <v>89.685000000000002</v>
      </c>
      <c r="D340">
        <v>110.02500000000001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449.25</v>
      </c>
      <c r="B341">
        <v>7.9987500000000002</v>
      </c>
      <c r="C341">
        <v>89.685000000000002</v>
      </c>
      <c r="D341">
        <v>109.95</v>
      </c>
      <c r="E341">
        <v>49.860000000000007</v>
      </c>
      <c r="F341">
        <v>6.0024999999999995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449.25</v>
      </c>
      <c r="B342">
        <v>7.9950000000000001</v>
      </c>
      <c r="C342">
        <v>89.685000000000002</v>
      </c>
      <c r="D342">
        <v>110.02500000000001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449.25</v>
      </c>
      <c r="B343">
        <v>7.9987500000000002</v>
      </c>
      <c r="C343">
        <v>89.685000000000002</v>
      </c>
      <c r="D343">
        <v>110.02500000000001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</v>
      </c>
      <c r="B344">
        <v>8.0024999999999995</v>
      </c>
      <c r="C344">
        <v>89.685000000000002</v>
      </c>
      <c r="D344">
        <v>110.1</v>
      </c>
      <c r="E344">
        <v>49.860000000000007</v>
      </c>
      <c r="F344">
        <v>6</v>
      </c>
      <c r="G344">
        <v>1.9850000000000001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449.25</v>
      </c>
      <c r="B345">
        <v>7.9950000000000001</v>
      </c>
      <c r="C345">
        <v>89.685000000000002</v>
      </c>
      <c r="D345">
        <v>110.02500000000001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7.9987500000000002</v>
      </c>
      <c r="C346">
        <v>89.73</v>
      </c>
      <c r="D346">
        <v>110.02500000000001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449.25</v>
      </c>
      <c r="B347">
        <v>7.9987500000000002</v>
      </c>
      <c r="C347">
        <v>89.685000000000002</v>
      </c>
      <c r="D347">
        <v>109.95</v>
      </c>
      <c r="E347">
        <v>49.860000000000007</v>
      </c>
      <c r="F347">
        <v>6.0024999999999995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449.75</v>
      </c>
      <c r="B348">
        <v>7.9950000000000001</v>
      </c>
      <c r="C348">
        <v>89.685000000000002</v>
      </c>
      <c r="D348">
        <v>110.02500000000001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449.25</v>
      </c>
      <c r="B349">
        <v>7.9912499999999991</v>
      </c>
      <c r="C349">
        <v>89.685000000000002</v>
      </c>
      <c r="D349">
        <v>109.95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449.5</v>
      </c>
      <c r="B350">
        <v>7.9987500000000002</v>
      </c>
      <c r="C350">
        <v>89.685000000000002</v>
      </c>
      <c r="D350">
        <v>110.17500000000001</v>
      </c>
      <c r="E350">
        <v>49.860000000000007</v>
      </c>
      <c r="F350">
        <v>6.0024999999999995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449.25</v>
      </c>
      <c r="B351">
        <v>7.9987500000000002</v>
      </c>
      <c r="C351">
        <v>89.685000000000002</v>
      </c>
      <c r="D351">
        <v>110.02500000000001</v>
      </c>
      <c r="E351">
        <v>49.860000000000007</v>
      </c>
      <c r="F351">
        <v>6.0024999999999995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449.25</v>
      </c>
      <c r="B352">
        <v>8.0024999999999995</v>
      </c>
      <c r="C352">
        <v>89.685000000000002</v>
      </c>
      <c r="D352">
        <v>110.02500000000001</v>
      </c>
      <c r="E352">
        <v>49.860000000000007</v>
      </c>
      <c r="F352">
        <v>6</v>
      </c>
      <c r="G352">
        <v>1.9875</v>
      </c>
      <c r="H352" s="3" t="s">
        <v>10</v>
      </c>
      <c r="I352">
        <v>60</v>
      </c>
      <c r="J352">
        <v>2.397038447541797E-5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</v>
      </c>
      <c r="B353">
        <v>7.9987500000000002</v>
      </c>
      <c r="C353">
        <v>89.685000000000002</v>
      </c>
      <c r="D353">
        <v>110.1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2.397038447541797E-5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449.25</v>
      </c>
      <c r="B354">
        <v>7.9987500000000002</v>
      </c>
      <c r="C354">
        <v>89.685000000000002</v>
      </c>
      <c r="D354">
        <v>109.875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2.397038447541797E-5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449.25</v>
      </c>
      <c r="B355">
        <v>7.9912499999999991</v>
      </c>
      <c r="C355">
        <v>89.685000000000002</v>
      </c>
      <c r="D355">
        <v>109.875</v>
      </c>
      <c r="E355">
        <v>49.860000000000007</v>
      </c>
      <c r="F355">
        <v>6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449.25</v>
      </c>
      <c r="B356">
        <v>8.0024999999999995</v>
      </c>
      <c r="C356">
        <v>89.73</v>
      </c>
      <c r="D356">
        <v>109.95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8.0062499999999996</v>
      </c>
      <c r="C357">
        <v>89.685000000000002</v>
      </c>
      <c r="D357">
        <v>110.17500000000001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8.0024999999999995</v>
      </c>
      <c r="C358">
        <v>89.685000000000002</v>
      </c>
      <c r="D358">
        <v>109.95</v>
      </c>
      <c r="E358">
        <v>49.860000000000007</v>
      </c>
      <c r="F358">
        <v>6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7.9987500000000002</v>
      </c>
      <c r="C359">
        <v>89.73</v>
      </c>
      <c r="D359">
        <v>110.1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449.25</v>
      </c>
      <c r="B360">
        <v>7.9950000000000001</v>
      </c>
      <c r="C360">
        <v>89.685000000000002</v>
      </c>
      <c r="D360">
        <v>110.02500000000001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449.5</v>
      </c>
      <c r="B361">
        <v>7.9950000000000001</v>
      </c>
      <c r="C361">
        <v>89.685000000000002</v>
      </c>
      <c r="D361">
        <v>110.1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2.397038447541797E-5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449.25</v>
      </c>
      <c r="B362">
        <v>7.9987500000000002</v>
      </c>
      <c r="C362">
        <v>89.685000000000002</v>
      </c>
      <c r="D362">
        <v>110.1</v>
      </c>
      <c r="E362">
        <v>49.905000000000001</v>
      </c>
      <c r="F362">
        <v>6.0024999999999995</v>
      </c>
      <c r="G362">
        <v>1.9850000000000001</v>
      </c>
      <c r="H362" s="3" t="s">
        <v>10</v>
      </c>
      <c r="I362">
        <v>60</v>
      </c>
      <c r="J362">
        <v>2.397038447541797E-5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449.5</v>
      </c>
      <c r="B363">
        <v>7.9912499999999991</v>
      </c>
      <c r="C363">
        <v>89.685000000000002</v>
      </c>
      <c r="D363">
        <v>110.02500000000001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2.397038447541797E-5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</v>
      </c>
      <c r="B364">
        <v>7.9950000000000001</v>
      </c>
      <c r="C364">
        <v>89.685000000000002</v>
      </c>
      <c r="D364">
        <v>109.95</v>
      </c>
      <c r="E364">
        <v>49.860000000000007</v>
      </c>
      <c r="F364">
        <v>6.0024999999999995</v>
      </c>
      <c r="G364">
        <v>1.9850000000000001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449.25</v>
      </c>
      <c r="B365">
        <v>7.9987500000000002</v>
      </c>
      <c r="C365">
        <v>89.685000000000002</v>
      </c>
      <c r="D365">
        <v>110.02500000000001</v>
      </c>
      <c r="E365">
        <v>49.860000000000007</v>
      </c>
      <c r="F365">
        <v>6.0024999999999995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449.25</v>
      </c>
      <c r="B366">
        <v>8.0024999999999995</v>
      </c>
      <c r="C366">
        <v>89.685000000000002</v>
      </c>
      <c r="D366">
        <v>110.1</v>
      </c>
      <c r="E366">
        <v>49.860000000000007</v>
      </c>
      <c r="F366">
        <v>6.0024999999999995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449.25</v>
      </c>
      <c r="B367">
        <v>7.9987500000000002</v>
      </c>
      <c r="C367">
        <v>89.685000000000002</v>
      </c>
      <c r="D367">
        <v>110.1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448.75</v>
      </c>
      <c r="B368">
        <v>7.9912499999999991</v>
      </c>
      <c r="C368">
        <v>89.685000000000002</v>
      </c>
      <c r="D368">
        <v>109.95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449.25</v>
      </c>
      <c r="B369">
        <v>8.0024999999999995</v>
      </c>
      <c r="C369">
        <v>89.73</v>
      </c>
      <c r="D369">
        <v>110.02500000000001</v>
      </c>
      <c r="E369">
        <v>49.860000000000007</v>
      </c>
      <c r="F369">
        <v>6.0024999999999995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</v>
      </c>
      <c r="B370">
        <v>7.9950000000000001</v>
      </c>
      <c r="C370">
        <v>89.73</v>
      </c>
      <c r="D370">
        <v>110.17500000000001</v>
      </c>
      <c r="E370">
        <v>49.860000000000007</v>
      </c>
      <c r="F370">
        <v>6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7.9912499999999991</v>
      </c>
      <c r="C371">
        <v>89.685000000000002</v>
      </c>
      <c r="D371">
        <v>110.1</v>
      </c>
      <c r="E371">
        <v>49.860000000000007</v>
      </c>
      <c r="F371">
        <v>6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449.25</v>
      </c>
      <c r="B372">
        <v>7.9950000000000001</v>
      </c>
      <c r="C372">
        <v>89.685000000000002</v>
      </c>
      <c r="D372">
        <v>109.95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449.25</v>
      </c>
      <c r="B373">
        <v>7.9987500000000002</v>
      </c>
      <c r="C373">
        <v>89.73</v>
      </c>
      <c r="D373">
        <v>110.02500000000001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449.5</v>
      </c>
      <c r="B374">
        <v>8.0024999999999995</v>
      </c>
      <c r="C374">
        <v>89.73</v>
      </c>
      <c r="D374">
        <v>110.1</v>
      </c>
      <c r="E374">
        <v>49.860000000000007</v>
      </c>
      <c r="F374">
        <v>6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7.9987500000000002</v>
      </c>
      <c r="C375">
        <v>89.685000000000002</v>
      </c>
      <c r="D375">
        <v>110.1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7.9912499999999991</v>
      </c>
      <c r="C376">
        <v>89.685000000000002</v>
      </c>
      <c r="D376">
        <v>110.02500000000001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2.397038447541797E-5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</v>
      </c>
      <c r="B377">
        <v>7.9987500000000002</v>
      </c>
      <c r="C377">
        <v>89.685000000000002</v>
      </c>
      <c r="D377">
        <v>110.02500000000001</v>
      </c>
      <c r="E377">
        <v>49.860000000000007</v>
      </c>
      <c r="F377">
        <v>6</v>
      </c>
      <c r="G377">
        <v>1.9875</v>
      </c>
      <c r="H377" s="3" t="s">
        <v>10</v>
      </c>
      <c r="I377">
        <v>60</v>
      </c>
      <c r="J377">
        <v>2.397038447541797E-5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7.9912499999999991</v>
      </c>
      <c r="C378">
        <v>89.685000000000002</v>
      </c>
      <c r="D378">
        <v>110.02500000000001</v>
      </c>
      <c r="E378">
        <v>49.860000000000007</v>
      </c>
      <c r="F378">
        <v>6.0024999999999995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449.25</v>
      </c>
      <c r="B379">
        <v>7.9912499999999991</v>
      </c>
      <c r="C379">
        <v>89.685000000000002</v>
      </c>
      <c r="D379">
        <v>109.95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8.0024999999999995</v>
      </c>
      <c r="C380">
        <v>89.685000000000002</v>
      </c>
      <c r="D380">
        <v>110.1</v>
      </c>
      <c r="E380">
        <v>49.860000000000007</v>
      </c>
      <c r="F380">
        <v>6.0024999999999995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449.25</v>
      </c>
      <c r="B381">
        <v>7.9950000000000001</v>
      </c>
      <c r="C381">
        <v>89.685000000000002</v>
      </c>
      <c r="D381">
        <v>110.1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</v>
      </c>
      <c r="B382">
        <v>7.9987500000000002</v>
      </c>
      <c r="C382">
        <v>89.73</v>
      </c>
      <c r="D382">
        <v>110.17500000000001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449.25</v>
      </c>
      <c r="B383">
        <v>7.9987500000000002</v>
      </c>
      <c r="C383">
        <v>89.685000000000002</v>
      </c>
      <c r="D383">
        <v>110.1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7.9987500000000002</v>
      </c>
      <c r="C384">
        <v>89.685000000000002</v>
      </c>
      <c r="D384">
        <v>109.95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449.75</v>
      </c>
      <c r="B385">
        <v>7.9912499999999991</v>
      </c>
      <c r="C385">
        <v>89.685000000000002</v>
      </c>
      <c r="D385">
        <v>109.95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449.5</v>
      </c>
      <c r="B386">
        <v>7.9950000000000001</v>
      </c>
      <c r="C386">
        <v>89.685000000000002</v>
      </c>
      <c r="D386">
        <v>110.17500000000001</v>
      </c>
      <c r="E386">
        <v>49.860000000000007</v>
      </c>
      <c r="F386">
        <v>6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449.25</v>
      </c>
      <c r="B387">
        <v>7.9912499999999991</v>
      </c>
      <c r="C387">
        <v>89.73</v>
      </c>
      <c r="D387">
        <v>110.1</v>
      </c>
      <c r="E387">
        <v>49.860000000000007</v>
      </c>
      <c r="F387">
        <v>6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8.0024999999999995</v>
      </c>
      <c r="C388">
        <v>89.685000000000002</v>
      </c>
      <c r="D388">
        <v>110.02500000000001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449.25</v>
      </c>
      <c r="B389">
        <v>7.9987500000000002</v>
      </c>
      <c r="C389">
        <v>89.685000000000002</v>
      </c>
      <c r="D389">
        <v>110.02500000000001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449.25</v>
      </c>
      <c r="B390">
        <v>8.0024999999999995</v>
      </c>
      <c r="C390">
        <v>89.685000000000002</v>
      </c>
      <c r="D390">
        <v>109.875</v>
      </c>
      <c r="E390">
        <v>49.860000000000007</v>
      </c>
      <c r="F390">
        <v>6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449.5</v>
      </c>
      <c r="B391">
        <v>7.9950000000000001</v>
      </c>
      <c r="C391">
        <v>89.73</v>
      </c>
      <c r="D391">
        <v>109.95</v>
      </c>
      <c r="E391">
        <v>49.860000000000007</v>
      </c>
      <c r="F391">
        <v>6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449.25</v>
      </c>
      <c r="B392">
        <v>7.9987500000000002</v>
      </c>
      <c r="C392">
        <v>89.685000000000002</v>
      </c>
      <c r="D392">
        <v>109.875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448.75</v>
      </c>
      <c r="B393">
        <v>7.9912499999999991</v>
      </c>
      <c r="C393">
        <v>89.685000000000002</v>
      </c>
      <c r="D393">
        <v>109.95</v>
      </c>
      <c r="E393">
        <v>49.860000000000007</v>
      </c>
      <c r="F393">
        <v>6.0024999999999995</v>
      </c>
      <c r="G393">
        <v>1.9875</v>
      </c>
      <c r="H393" s="3" t="s">
        <v>10</v>
      </c>
      <c r="I393">
        <v>60</v>
      </c>
      <c r="J393">
        <v>2.397038447541797E-5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</v>
      </c>
      <c r="B394">
        <v>7.9987500000000002</v>
      </c>
      <c r="C394">
        <v>89.685000000000002</v>
      </c>
      <c r="D394">
        <v>110.02500000000001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2.397038447541797E-5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7.9950000000000001</v>
      </c>
      <c r="C395">
        <v>89.685000000000002</v>
      </c>
      <c r="D395">
        <v>109.875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2.397038447541797E-5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448.75</v>
      </c>
      <c r="B396">
        <v>7.9950000000000001</v>
      </c>
      <c r="C396">
        <v>89.73</v>
      </c>
      <c r="D396">
        <v>110.02500000000001</v>
      </c>
      <c r="E396">
        <v>49.860000000000007</v>
      </c>
      <c r="F396">
        <v>6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449.25</v>
      </c>
      <c r="B397">
        <v>7.9987500000000002</v>
      </c>
      <c r="C397">
        <v>89.685000000000002</v>
      </c>
      <c r="D397">
        <v>109.95</v>
      </c>
      <c r="E397">
        <v>49.860000000000007</v>
      </c>
      <c r="F397">
        <v>6.0024999999999995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7.9950000000000001</v>
      </c>
      <c r="C398">
        <v>89.73</v>
      </c>
      <c r="D398">
        <v>110.02500000000001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</v>
      </c>
      <c r="B399">
        <v>7.9912499999999991</v>
      </c>
      <c r="C399">
        <v>89.685000000000002</v>
      </c>
      <c r="D399">
        <v>110.02500000000001</v>
      </c>
      <c r="E399">
        <v>49.860000000000007</v>
      </c>
      <c r="F399">
        <v>6.0024999999999995</v>
      </c>
      <c r="G399">
        <v>1.9875</v>
      </c>
      <c r="H399" s="3" t="s">
        <v>10</v>
      </c>
      <c r="I399">
        <v>60</v>
      </c>
      <c r="J399">
        <v>2.397038447541797E-5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449.5</v>
      </c>
      <c r="B400">
        <v>7.9987500000000002</v>
      </c>
      <c r="C400">
        <v>89.685000000000002</v>
      </c>
      <c r="D400">
        <v>109.95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2.397038447541797E-5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448.75</v>
      </c>
      <c r="B401">
        <v>8.0024999999999995</v>
      </c>
      <c r="C401">
        <v>89.685000000000002</v>
      </c>
      <c r="D401">
        <v>110.1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2.397038447541797E-5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7.9987500000000002</v>
      </c>
      <c r="C402">
        <v>89.685000000000002</v>
      </c>
      <c r="D402">
        <v>109.875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449.25</v>
      </c>
      <c r="B403">
        <v>7.9950000000000001</v>
      </c>
      <c r="C403">
        <v>89.73</v>
      </c>
      <c r="D403">
        <v>110.1</v>
      </c>
      <c r="E403">
        <v>49.860000000000007</v>
      </c>
      <c r="F403">
        <v>6.0024999999999995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7.9912499999999991</v>
      </c>
      <c r="C404">
        <v>89.685000000000002</v>
      </c>
      <c r="D404">
        <v>109.95</v>
      </c>
      <c r="E404">
        <v>49.860000000000007</v>
      </c>
      <c r="F404">
        <v>6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</v>
      </c>
      <c r="B405">
        <v>7.9950000000000001</v>
      </c>
      <c r="C405">
        <v>89.685000000000002</v>
      </c>
      <c r="D405">
        <v>110.1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449.25</v>
      </c>
      <c r="B406">
        <v>7.9950000000000001</v>
      </c>
      <c r="C406">
        <v>89.685000000000002</v>
      </c>
      <c r="D406">
        <v>110.1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449.25</v>
      </c>
      <c r="B407">
        <v>7.9950000000000001</v>
      </c>
      <c r="C407">
        <v>89.685000000000002</v>
      </c>
      <c r="D407">
        <v>110.1</v>
      </c>
      <c r="E407">
        <v>49.905000000000001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448.75</v>
      </c>
      <c r="B408">
        <v>7.9912499999999991</v>
      </c>
      <c r="C408">
        <v>89.685000000000002</v>
      </c>
      <c r="D408">
        <v>110.17500000000001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2.397038447541797E-5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449.5</v>
      </c>
      <c r="B409">
        <v>7.9950000000000001</v>
      </c>
      <c r="C409">
        <v>89.685000000000002</v>
      </c>
      <c r="D409">
        <v>109.875</v>
      </c>
      <c r="E409">
        <v>49.860000000000007</v>
      </c>
      <c r="F409">
        <v>6</v>
      </c>
      <c r="G409">
        <v>1.9875</v>
      </c>
      <c r="H409" s="3" t="s">
        <v>10</v>
      </c>
      <c r="I409">
        <v>60</v>
      </c>
      <c r="J409">
        <v>2.397038447541797E-5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449.25</v>
      </c>
      <c r="B410">
        <v>7.9950000000000001</v>
      </c>
      <c r="C410">
        <v>89.685000000000002</v>
      </c>
      <c r="D410">
        <v>110.1</v>
      </c>
      <c r="E410">
        <v>49.860000000000007</v>
      </c>
      <c r="F410">
        <v>6.0024999999999995</v>
      </c>
      <c r="G410">
        <v>1.9875</v>
      </c>
      <c r="H410" s="3" t="s">
        <v>10</v>
      </c>
      <c r="I410">
        <v>60</v>
      </c>
      <c r="J410">
        <v>2.397038447541797E-5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7.9950000000000001</v>
      </c>
      <c r="C411">
        <v>89.685000000000002</v>
      </c>
      <c r="D411">
        <v>109.95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449.5</v>
      </c>
      <c r="B412">
        <v>7.9987500000000002</v>
      </c>
      <c r="C412">
        <v>89.685000000000002</v>
      </c>
      <c r="D412">
        <v>110.1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</v>
      </c>
      <c r="B413">
        <v>7.9912499999999991</v>
      </c>
      <c r="C413">
        <v>89.73</v>
      </c>
      <c r="D413">
        <v>109.95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449.5</v>
      </c>
      <c r="B414">
        <v>7.9912499999999991</v>
      </c>
      <c r="C414">
        <v>89.73</v>
      </c>
      <c r="D414">
        <v>109.95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</v>
      </c>
      <c r="B415">
        <v>7.9987500000000002</v>
      </c>
      <c r="C415">
        <v>89.685000000000002</v>
      </c>
      <c r="D415">
        <v>109.95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449.25</v>
      </c>
      <c r="B416">
        <v>7.9987500000000002</v>
      </c>
      <c r="C416">
        <v>89.685000000000002</v>
      </c>
      <c r="D416">
        <v>110.1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7.9912499999999991</v>
      </c>
      <c r="C417">
        <v>89.685000000000002</v>
      </c>
      <c r="D417">
        <v>110.02500000000001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</v>
      </c>
      <c r="B418">
        <v>7.9987500000000002</v>
      </c>
      <c r="C418">
        <v>89.685000000000002</v>
      </c>
      <c r="D418">
        <v>109.875</v>
      </c>
      <c r="E418">
        <v>49.860000000000007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7.9912499999999991</v>
      </c>
      <c r="C419">
        <v>89.73</v>
      </c>
      <c r="D419">
        <v>109.95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</v>
      </c>
      <c r="B420">
        <v>7.9950000000000001</v>
      </c>
      <c r="C420">
        <v>89.685000000000002</v>
      </c>
      <c r="D420">
        <v>110.02500000000001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</v>
      </c>
      <c r="B421">
        <v>8.0024999999999995</v>
      </c>
      <c r="C421">
        <v>89.685000000000002</v>
      </c>
      <c r="D421">
        <v>109.95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7.9950000000000001</v>
      </c>
      <c r="C422">
        <v>89.685000000000002</v>
      </c>
      <c r="D422">
        <v>109.95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</v>
      </c>
      <c r="B423">
        <v>7.9950000000000001</v>
      </c>
      <c r="C423">
        <v>89.685000000000002</v>
      </c>
      <c r="D423">
        <v>110.17500000000001</v>
      </c>
      <c r="E423">
        <v>49.860000000000007</v>
      </c>
      <c r="F423">
        <v>6.0024999999999995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449.5</v>
      </c>
      <c r="B424">
        <v>7.9987500000000002</v>
      </c>
      <c r="C424">
        <v>89.685000000000002</v>
      </c>
      <c r="D424">
        <v>109.95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449.25</v>
      </c>
      <c r="B425">
        <v>7.9987500000000002</v>
      </c>
      <c r="C425">
        <v>89.685000000000002</v>
      </c>
      <c r="D425">
        <v>110.02500000000001</v>
      </c>
      <c r="E425">
        <v>49.860000000000007</v>
      </c>
      <c r="F425">
        <v>6.0024999999999995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449.5</v>
      </c>
      <c r="B426">
        <v>8.0024999999999995</v>
      </c>
      <c r="C426">
        <v>89.73</v>
      </c>
      <c r="D426">
        <v>109.875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</v>
      </c>
      <c r="B427">
        <v>7.9950000000000001</v>
      </c>
      <c r="C427">
        <v>89.685000000000002</v>
      </c>
      <c r="D427">
        <v>109.95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7.9987500000000002</v>
      </c>
      <c r="C428">
        <v>89.73</v>
      </c>
      <c r="D428">
        <v>109.95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7.9950000000000001</v>
      </c>
      <c r="C429">
        <v>89.685000000000002</v>
      </c>
      <c r="D429">
        <v>110.02500000000001</v>
      </c>
      <c r="E429">
        <v>49.860000000000007</v>
      </c>
      <c r="F429">
        <v>6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</v>
      </c>
      <c r="B430">
        <v>8.0024999999999995</v>
      </c>
      <c r="C430">
        <v>89.73</v>
      </c>
      <c r="D430">
        <v>110.1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449.5</v>
      </c>
      <c r="B431">
        <v>7.9950000000000001</v>
      </c>
      <c r="C431">
        <v>89.685000000000002</v>
      </c>
      <c r="D431">
        <v>109.95</v>
      </c>
      <c r="E431">
        <v>49.860000000000007</v>
      </c>
      <c r="F431">
        <v>6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7.9987500000000002</v>
      </c>
      <c r="C432">
        <v>89.685000000000002</v>
      </c>
      <c r="D432">
        <v>110.02500000000001</v>
      </c>
      <c r="E432">
        <v>49.860000000000007</v>
      </c>
      <c r="F432">
        <v>6.0024999999999995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449.25</v>
      </c>
      <c r="B433">
        <v>7.9912499999999991</v>
      </c>
      <c r="C433">
        <v>89.685000000000002</v>
      </c>
      <c r="D433">
        <v>109.875</v>
      </c>
      <c r="E433">
        <v>49.860000000000007</v>
      </c>
      <c r="F433">
        <v>6.0024999999999995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</v>
      </c>
      <c r="B434">
        <v>7.9950000000000001</v>
      </c>
      <c r="C434">
        <v>89.73</v>
      </c>
      <c r="D434">
        <v>109.95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449.5</v>
      </c>
      <c r="B435">
        <v>7.9987500000000002</v>
      </c>
      <c r="C435">
        <v>89.685000000000002</v>
      </c>
      <c r="D435">
        <v>110.02500000000001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7.9950000000000001</v>
      </c>
      <c r="C436">
        <v>89.685000000000002</v>
      </c>
      <c r="D436">
        <v>110.1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</v>
      </c>
      <c r="B437">
        <v>7.9950000000000001</v>
      </c>
      <c r="C437">
        <v>89.685000000000002</v>
      </c>
      <c r="D437">
        <v>109.875</v>
      </c>
      <c r="E437">
        <v>49.860000000000007</v>
      </c>
      <c r="F437">
        <v>6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449.5</v>
      </c>
      <c r="B438">
        <v>7.9950000000000001</v>
      </c>
      <c r="C438">
        <v>89.73</v>
      </c>
      <c r="D438">
        <v>109.95</v>
      </c>
      <c r="E438">
        <v>49.860000000000007</v>
      </c>
      <c r="F438">
        <v>6.0024999999999995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</v>
      </c>
      <c r="B439">
        <v>7.9950000000000001</v>
      </c>
      <c r="C439">
        <v>89.685000000000002</v>
      </c>
      <c r="D439">
        <v>109.95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449.25</v>
      </c>
      <c r="B440">
        <v>7.9987500000000002</v>
      </c>
      <c r="C440">
        <v>89.685000000000002</v>
      </c>
      <c r="D440">
        <v>109.95</v>
      </c>
      <c r="E440">
        <v>49.860000000000007</v>
      </c>
      <c r="F440">
        <v>6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449.25</v>
      </c>
      <c r="B441">
        <v>7.9950000000000001</v>
      </c>
      <c r="C441">
        <v>89.685000000000002</v>
      </c>
      <c r="D441">
        <v>110.1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449.75</v>
      </c>
      <c r="B442">
        <v>8.0024999999999995</v>
      </c>
      <c r="C442">
        <v>89.685000000000002</v>
      </c>
      <c r="D442">
        <v>109.95</v>
      </c>
      <c r="E442">
        <v>49.860000000000007</v>
      </c>
      <c r="F442">
        <v>6.0024999999999995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8.0024999999999995</v>
      </c>
      <c r="C443">
        <v>89.685000000000002</v>
      </c>
      <c r="D443">
        <v>109.95</v>
      </c>
      <c r="E443">
        <v>49.860000000000007</v>
      </c>
      <c r="F443">
        <v>6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448.75</v>
      </c>
      <c r="B444">
        <v>7.9950000000000001</v>
      </c>
      <c r="C444">
        <v>89.685000000000002</v>
      </c>
      <c r="D444">
        <v>110.17500000000001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449.25</v>
      </c>
      <c r="B445">
        <v>7.9987500000000002</v>
      </c>
      <c r="C445">
        <v>89.685000000000002</v>
      </c>
      <c r="D445">
        <v>109.95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449.75</v>
      </c>
      <c r="B446">
        <v>7.9950000000000001</v>
      </c>
      <c r="C446">
        <v>89.73</v>
      </c>
      <c r="D446">
        <v>109.95</v>
      </c>
      <c r="E446">
        <v>49.860000000000007</v>
      </c>
      <c r="F446">
        <v>6.0024999999999995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449.5</v>
      </c>
      <c r="B447">
        <v>7.9987500000000002</v>
      </c>
      <c r="C447">
        <v>89.685000000000002</v>
      </c>
      <c r="D447">
        <v>110.17500000000001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449.25</v>
      </c>
      <c r="B448">
        <v>7.9950000000000001</v>
      </c>
      <c r="C448">
        <v>89.685000000000002</v>
      </c>
      <c r="D448">
        <v>109.95</v>
      </c>
      <c r="E448">
        <v>49.860000000000007</v>
      </c>
      <c r="F448">
        <v>6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449.25</v>
      </c>
      <c r="B449">
        <v>7.9950000000000001</v>
      </c>
      <c r="C449">
        <v>89.685000000000002</v>
      </c>
      <c r="D449">
        <v>110.1</v>
      </c>
      <c r="E449">
        <v>49.860000000000007</v>
      </c>
      <c r="F449">
        <v>6</v>
      </c>
      <c r="G449">
        <v>1.9875</v>
      </c>
      <c r="H449" s="3" t="s">
        <v>10</v>
      </c>
      <c r="I449">
        <v>60</v>
      </c>
      <c r="J449">
        <v>2.397038447541797E-5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8.0024999999999995</v>
      </c>
      <c r="C450">
        <v>89.685000000000002</v>
      </c>
      <c r="D450">
        <v>109.95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2.397038447541797E-5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</v>
      </c>
      <c r="B451">
        <v>7.9987500000000002</v>
      </c>
      <c r="C451">
        <v>89.685000000000002</v>
      </c>
      <c r="D451">
        <v>110.1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2.397038447541797E-5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449.75</v>
      </c>
      <c r="B452">
        <v>7.9950000000000001</v>
      </c>
      <c r="C452">
        <v>89.685000000000002</v>
      </c>
      <c r="D452">
        <v>110.02500000000001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2.397038447541797E-5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448.75</v>
      </c>
      <c r="B453">
        <v>8.0024999999999995</v>
      </c>
      <c r="C453">
        <v>89.685000000000002</v>
      </c>
      <c r="D453">
        <v>109.95</v>
      </c>
      <c r="E453">
        <v>49.860000000000007</v>
      </c>
      <c r="F453">
        <v>6.0024999999999995</v>
      </c>
      <c r="G453">
        <v>1.9875</v>
      </c>
      <c r="H453" s="3" t="s">
        <v>10</v>
      </c>
      <c r="I453">
        <v>60</v>
      </c>
      <c r="J453">
        <v>2.397038447541797E-5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7.9874999999999998</v>
      </c>
      <c r="C454">
        <v>89.685000000000002</v>
      </c>
      <c r="D454">
        <v>109.95</v>
      </c>
      <c r="E454">
        <v>49.860000000000007</v>
      </c>
      <c r="F454">
        <v>6</v>
      </c>
      <c r="G454">
        <v>1.9875</v>
      </c>
      <c r="H454" s="3" t="s">
        <v>10</v>
      </c>
      <c r="I454">
        <v>60</v>
      </c>
      <c r="J454">
        <v>2.397038447541797E-5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449.5</v>
      </c>
      <c r="B455">
        <v>7.9987500000000002</v>
      </c>
      <c r="C455">
        <v>89.685000000000002</v>
      </c>
      <c r="D455">
        <v>109.875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449.25</v>
      </c>
      <c r="B456">
        <v>7.9950000000000001</v>
      </c>
      <c r="C456">
        <v>89.685000000000002</v>
      </c>
      <c r="D456">
        <v>110.02500000000001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449.25</v>
      </c>
      <c r="B457">
        <v>7.9950000000000001</v>
      </c>
      <c r="C457">
        <v>89.685000000000002</v>
      </c>
      <c r="D457">
        <v>109.95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</v>
      </c>
      <c r="B458">
        <v>7.9987500000000002</v>
      </c>
      <c r="C458">
        <v>89.73</v>
      </c>
      <c r="D458">
        <v>110.02500000000001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</v>
      </c>
      <c r="B459">
        <v>7.9950000000000001</v>
      </c>
      <c r="C459">
        <v>89.73</v>
      </c>
      <c r="D459">
        <v>110.17500000000001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449.5</v>
      </c>
      <c r="B460">
        <v>7.9912499999999991</v>
      </c>
      <c r="C460">
        <v>89.685000000000002</v>
      </c>
      <c r="D460">
        <v>110.1</v>
      </c>
      <c r="E460">
        <v>49.860000000000007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449.25</v>
      </c>
      <c r="B461">
        <v>7.9987500000000002</v>
      </c>
      <c r="C461">
        <v>89.685000000000002</v>
      </c>
      <c r="D461">
        <v>109.95</v>
      </c>
      <c r="E461">
        <v>49.860000000000007</v>
      </c>
      <c r="F461">
        <v>6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449.25</v>
      </c>
      <c r="B462">
        <v>7.9912499999999991</v>
      </c>
      <c r="C462">
        <v>89.73</v>
      </c>
      <c r="D462">
        <v>110.02500000000001</v>
      </c>
      <c r="E462">
        <v>49.860000000000007</v>
      </c>
      <c r="F462">
        <v>6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</v>
      </c>
      <c r="B463">
        <v>7.9950000000000001</v>
      </c>
      <c r="C463">
        <v>89.73</v>
      </c>
      <c r="D463">
        <v>110.1</v>
      </c>
      <c r="E463">
        <v>49.905000000000001</v>
      </c>
      <c r="F463">
        <v>6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449.5</v>
      </c>
      <c r="B464">
        <v>7.9987500000000002</v>
      </c>
      <c r="C464">
        <v>89.685000000000002</v>
      </c>
      <c r="D464">
        <v>109.95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449.5</v>
      </c>
      <c r="B465">
        <v>7.9987500000000002</v>
      </c>
      <c r="C465">
        <v>89.73</v>
      </c>
      <c r="D465">
        <v>109.95</v>
      </c>
      <c r="E465">
        <v>49.860000000000007</v>
      </c>
      <c r="F465">
        <v>6.0024999999999995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7.9950000000000001</v>
      </c>
      <c r="C466">
        <v>89.685000000000002</v>
      </c>
      <c r="D466">
        <v>109.875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449.25</v>
      </c>
      <c r="B467">
        <v>7.9950000000000001</v>
      </c>
      <c r="C467">
        <v>89.73</v>
      </c>
      <c r="D467">
        <v>109.875</v>
      </c>
      <c r="E467">
        <v>49.860000000000007</v>
      </c>
      <c r="F467">
        <v>6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449.75</v>
      </c>
      <c r="B468">
        <v>7.9987500000000002</v>
      </c>
      <c r="C468">
        <v>89.685000000000002</v>
      </c>
      <c r="D468">
        <v>110.02500000000001</v>
      </c>
      <c r="E468">
        <v>49.860000000000007</v>
      </c>
      <c r="F468">
        <v>6.0024999999999995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449.5</v>
      </c>
      <c r="B469">
        <v>7.9912499999999991</v>
      </c>
      <c r="C469">
        <v>89.685000000000002</v>
      </c>
      <c r="D469">
        <v>110.02500000000001</v>
      </c>
      <c r="E469">
        <v>49.860000000000007</v>
      </c>
      <c r="F469">
        <v>6.0024999999999995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449.25</v>
      </c>
      <c r="B470">
        <v>7.9912499999999991</v>
      </c>
      <c r="C470">
        <v>89.73</v>
      </c>
      <c r="D470">
        <v>109.875</v>
      </c>
      <c r="E470">
        <v>49.860000000000007</v>
      </c>
      <c r="F470">
        <v>6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7.9950000000000001</v>
      </c>
      <c r="C471">
        <v>89.685000000000002</v>
      </c>
      <c r="D471">
        <v>110.17500000000001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449.5</v>
      </c>
      <c r="B472">
        <v>7.9874999999999998</v>
      </c>
      <c r="C472">
        <v>89.685000000000002</v>
      </c>
      <c r="D472">
        <v>110.02500000000001</v>
      </c>
      <c r="E472">
        <v>49.905000000000001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</v>
      </c>
      <c r="B473">
        <v>7.9950000000000001</v>
      </c>
      <c r="C473">
        <v>89.685000000000002</v>
      </c>
      <c r="D473">
        <v>110.02500000000001</v>
      </c>
      <c r="E473">
        <v>49.860000000000007</v>
      </c>
      <c r="F473">
        <v>6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7.9950000000000001</v>
      </c>
      <c r="C474">
        <v>89.73</v>
      </c>
      <c r="D474">
        <v>110.1</v>
      </c>
      <c r="E474">
        <v>49.860000000000007</v>
      </c>
      <c r="F474">
        <v>6.0024999999999995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449.5</v>
      </c>
      <c r="B475">
        <v>7.9950000000000001</v>
      </c>
      <c r="C475">
        <v>89.685000000000002</v>
      </c>
      <c r="D475">
        <v>110.02500000000001</v>
      </c>
      <c r="E475">
        <v>49.860000000000007</v>
      </c>
      <c r="F475">
        <v>6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449.5</v>
      </c>
      <c r="B476">
        <v>7.9950000000000001</v>
      </c>
      <c r="C476">
        <v>89.685000000000002</v>
      </c>
      <c r="D476">
        <v>109.95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449.5</v>
      </c>
      <c r="B477">
        <v>7.9950000000000001</v>
      </c>
      <c r="C477">
        <v>89.685000000000002</v>
      </c>
      <c r="D477">
        <v>109.875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449.5</v>
      </c>
      <c r="B478">
        <v>7.9874999999999998</v>
      </c>
      <c r="C478">
        <v>89.685000000000002</v>
      </c>
      <c r="D478">
        <v>110.17500000000001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449.25</v>
      </c>
      <c r="B479">
        <v>7.9987500000000002</v>
      </c>
      <c r="C479">
        <v>89.685000000000002</v>
      </c>
      <c r="D479">
        <v>109.875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</v>
      </c>
      <c r="B480">
        <v>7.9987500000000002</v>
      </c>
      <c r="C480">
        <v>89.685000000000002</v>
      </c>
      <c r="D480">
        <v>110.1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448.75</v>
      </c>
      <c r="B481">
        <v>7.9950000000000001</v>
      </c>
      <c r="C481">
        <v>89.73</v>
      </c>
      <c r="D481">
        <v>109.95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</v>
      </c>
      <c r="B482">
        <v>8.0024999999999995</v>
      </c>
      <c r="C482">
        <v>89.685000000000002</v>
      </c>
      <c r="D482">
        <v>110.17500000000001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7.9987500000000002</v>
      </c>
      <c r="C483">
        <v>89.685000000000002</v>
      </c>
      <c r="D483">
        <v>110.1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7.9950000000000001</v>
      </c>
      <c r="C484">
        <v>89.685000000000002</v>
      </c>
      <c r="D484">
        <v>109.95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449.5</v>
      </c>
      <c r="B485">
        <v>7.9987500000000002</v>
      </c>
      <c r="C485">
        <v>89.73</v>
      </c>
      <c r="D485">
        <v>109.875</v>
      </c>
      <c r="E485">
        <v>49.860000000000007</v>
      </c>
      <c r="F485">
        <v>6.0024999999999995</v>
      </c>
      <c r="G485">
        <v>1.9900000000000002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7.9950000000000001</v>
      </c>
      <c r="C486">
        <v>89.685000000000002</v>
      </c>
      <c r="D486">
        <v>110.1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7.9987500000000002</v>
      </c>
      <c r="C487">
        <v>89.685000000000002</v>
      </c>
      <c r="D487">
        <v>110.1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7.9987500000000002</v>
      </c>
      <c r="C488">
        <v>89.685000000000002</v>
      </c>
      <c r="D488">
        <v>109.95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449.5</v>
      </c>
      <c r="B489">
        <v>7.9987500000000002</v>
      </c>
      <c r="C489">
        <v>89.685000000000002</v>
      </c>
      <c r="D489">
        <v>109.95</v>
      </c>
      <c r="E489">
        <v>49.860000000000007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449.25</v>
      </c>
      <c r="B490">
        <v>7.9987500000000002</v>
      </c>
      <c r="C490">
        <v>89.685000000000002</v>
      </c>
      <c r="D490">
        <v>109.95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7.9987500000000002</v>
      </c>
      <c r="C491">
        <v>89.685000000000002</v>
      </c>
      <c r="D491">
        <v>110.1</v>
      </c>
      <c r="E491">
        <v>49.860000000000007</v>
      </c>
      <c r="F491">
        <v>6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449.5</v>
      </c>
      <c r="B492">
        <v>7.9950000000000001</v>
      </c>
      <c r="C492">
        <v>89.73</v>
      </c>
      <c r="D492">
        <v>110.02500000000001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449.25</v>
      </c>
      <c r="B493">
        <v>7.9987500000000002</v>
      </c>
      <c r="C493">
        <v>89.685000000000002</v>
      </c>
      <c r="D493">
        <v>109.95</v>
      </c>
      <c r="E493">
        <v>49.860000000000007</v>
      </c>
      <c r="F493">
        <v>6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7.9987500000000002</v>
      </c>
      <c r="C494">
        <v>89.685000000000002</v>
      </c>
      <c r="D494">
        <v>110.1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449.5</v>
      </c>
      <c r="B495">
        <v>7.9987500000000002</v>
      </c>
      <c r="C495">
        <v>89.685000000000002</v>
      </c>
      <c r="D495">
        <v>109.875</v>
      </c>
      <c r="E495">
        <v>49.860000000000007</v>
      </c>
      <c r="F495">
        <v>6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7.9912499999999991</v>
      </c>
      <c r="C496">
        <v>89.685000000000002</v>
      </c>
      <c r="D496">
        <v>109.95</v>
      </c>
      <c r="E496">
        <v>49.860000000000007</v>
      </c>
      <c r="F496">
        <v>6</v>
      </c>
      <c r="G496">
        <v>1.9875</v>
      </c>
      <c r="H496" s="3" t="s">
        <v>10</v>
      </c>
      <c r="I496">
        <v>60</v>
      </c>
      <c r="J496">
        <v>2.397038447541797E-5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449.5</v>
      </c>
      <c r="B497">
        <v>7.9912499999999991</v>
      </c>
      <c r="C497">
        <v>89.685000000000002</v>
      </c>
      <c r="D497">
        <v>110.1</v>
      </c>
      <c r="E497">
        <v>49.860000000000007</v>
      </c>
      <c r="F497">
        <v>6.0024999999999995</v>
      </c>
      <c r="G497">
        <v>1.9875</v>
      </c>
      <c r="H497" s="3" t="s">
        <v>10</v>
      </c>
      <c r="I497">
        <v>60</v>
      </c>
      <c r="J497">
        <v>2.397038447541797E-5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449.5</v>
      </c>
      <c r="B498">
        <v>7.9912499999999991</v>
      </c>
      <c r="C498">
        <v>89.685000000000002</v>
      </c>
      <c r="D498">
        <v>109.95</v>
      </c>
      <c r="E498">
        <v>49.860000000000007</v>
      </c>
      <c r="F498">
        <v>6.0024999999999995</v>
      </c>
      <c r="G498">
        <v>1.9875</v>
      </c>
      <c r="H498" s="3" t="s">
        <v>10</v>
      </c>
      <c r="I498">
        <v>60</v>
      </c>
      <c r="J498">
        <v>2.397038447541797E-5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7.9950000000000001</v>
      </c>
      <c r="C499">
        <v>89.685000000000002</v>
      </c>
      <c r="D499">
        <v>110.1</v>
      </c>
      <c r="E499">
        <v>49.860000000000007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449.5</v>
      </c>
      <c r="B500">
        <v>7.9950000000000001</v>
      </c>
      <c r="C500">
        <v>89.685000000000002</v>
      </c>
      <c r="D500">
        <v>109.95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449.5</v>
      </c>
      <c r="B501">
        <v>7.9950000000000001</v>
      </c>
      <c r="C501">
        <v>89.73</v>
      </c>
      <c r="D501">
        <v>110.1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449.5</v>
      </c>
      <c r="B502">
        <v>7.9987500000000002</v>
      </c>
      <c r="C502">
        <v>89.685000000000002</v>
      </c>
      <c r="D502">
        <v>110.02500000000001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7.9987500000000002</v>
      </c>
      <c r="C503">
        <v>89.685000000000002</v>
      </c>
      <c r="D503">
        <v>110.1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449.25</v>
      </c>
      <c r="B504">
        <v>7.9950000000000001</v>
      </c>
      <c r="C504">
        <v>89.685000000000002</v>
      </c>
      <c r="D504">
        <v>110.1</v>
      </c>
      <c r="E504">
        <v>49.860000000000007</v>
      </c>
      <c r="F504">
        <v>6.0024999999999995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7.9912499999999991</v>
      </c>
      <c r="C505">
        <v>89.685000000000002</v>
      </c>
      <c r="D505">
        <v>109.95</v>
      </c>
      <c r="E505">
        <v>49.860000000000007</v>
      </c>
      <c r="F505">
        <v>6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449.5</v>
      </c>
      <c r="B506">
        <v>7.9912499999999991</v>
      </c>
      <c r="C506">
        <v>89.685000000000002</v>
      </c>
      <c r="D506">
        <v>110.02500000000001</v>
      </c>
      <c r="E506">
        <v>49.860000000000007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7.9950000000000001</v>
      </c>
      <c r="C507">
        <v>89.73</v>
      </c>
      <c r="D507">
        <v>110.02500000000001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2.397038447541797E-5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7.9950000000000001</v>
      </c>
      <c r="C508">
        <v>89.685000000000002</v>
      </c>
      <c r="D508">
        <v>109.875</v>
      </c>
      <c r="E508">
        <v>49.860000000000007</v>
      </c>
      <c r="F508">
        <v>6</v>
      </c>
      <c r="G508">
        <v>1.9875</v>
      </c>
      <c r="H508" s="3" t="s">
        <v>10</v>
      </c>
      <c r="I508">
        <v>60</v>
      </c>
      <c r="J508">
        <v>2.397038447541797E-5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449.25</v>
      </c>
      <c r="B509">
        <v>7.9912499999999991</v>
      </c>
      <c r="C509">
        <v>89.685000000000002</v>
      </c>
      <c r="D509">
        <v>110.02500000000001</v>
      </c>
      <c r="E509">
        <v>49.905000000000001</v>
      </c>
      <c r="F509">
        <v>6.0024999999999995</v>
      </c>
      <c r="G509">
        <v>1.9875</v>
      </c>
      <c r="H509" s="3" t="s">
        <v>10</v>
      </c>
      <c r="I509">
        <v>60</v>
      </c>
      <c r="J509">
        <v>2.397038447541797E-5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</v>
      </c>
      <c r="B510">
        <v>7.9950000000000001</v>
      </c>
      <c r="C510">
        <v>89.685000000000002</v>
      </c>
      <c r="D510">
        <v>110.1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2.397038447541797E-5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449.25</v>
      </c>
      <c r="B511">
        <v>7.9950000000000001</v>
      </c>
      <c r="C511">
        <v>89.685000000000002</v>
      </c>
      <c r="D511">
        <v>109.95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2.397038447541797E-5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449.75</v>
      </c>
      <c r="B512">
        <v>7.9950000000000001</v>
      </c>
      <c r="C512">
        <v>89.73</v>
      </c>
      <c r="D512">
        <v>109.95</v>
      </c>
      <c r="E512">
        <v>49.860000000000007</v>
      </c>
      <c r="F512">
        <v>6</v>
      </c>
      <c r="G512">
        <v>1.9875</v>
      </c>
      <c r="H512" s="3" t="s">
        <v>10</v>
      </c>
      <c r="I512">
        <v>60</v>
      </c>
      <c r="J512">
        <v>2.397038447541797E-5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449.5</v>
      </c>
      <c r="B513">
        <v>7.9950000000000001</v>
      </c>
      <c r="C513">
        <v>89.685000000000002</v>
      </c>
      <c r="D513">
        <v>109.875</v>
      </c>
      <c r="E513">
        <v>49.860000000000007</v>
      </c>
      <c r="F513">
        <v>6.0024999999999995</v>
      </c>
      <c r="G513">
        <v>1.9875</v>
      </c>
      <c r="H513" s="3" t="s">
        <v>10</v>
      </c>
      <c r="I513">
        <v>60</v>
      </c>
      <c r="J513">
        <v>2.397038447541797E-5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</v>
      </c>
      <c r="B514">
        <v>7.9987500000000002</v>
      </c>
      <c r="C514">
        <v>89.73</v>
      </c>
      <c r="D514">
        <v>110.1</v>
      </c>
      <c r="E514">
        <v>49.860000000000007</v>
      </c>
      <c r="F514">
        <v>6</v>
      </c>
      <c r="G514">
        <v>1.9875</v>
      </c>
      <c r="H514" s="3" t="s">
        <v>10</v>
      </c>
      <c r="I514">
        <v>60</v>
      </c>
      <c r="J514">
        <v>2.397038447541797E-5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</v>
      </c>
      <c r="B515">
        <v>8.0024999999999995</v>
      </c>
      <c r="C515">
        <v>89.685000000000002</v>
      </c>
      <c r="D515">
        <v>109.95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2.397038447541797E-5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7.9987500000000002</v>
      </c>
      <c r="C516">
        <v>89.685000000000002</v>
      </c>
      <c r="D516">
        <v>110.02500000000001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449.5</v>
      </c>
      <c r="B517">
        <v>7.9987500000000002</v>
      </c>
      <c r="C517">
        <v>89.685000000000002</v>
      </c>
      <c r="D517">
        <v>110.17500000000001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</v>
      </c>
      <c r="B518">
        <v>7.9874999999999998</v>
      </c>
      <c r="C518">
        <v>89.685000000000002</v>
      </c>
      <c r="D518">
        <v>109.95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449.5</v>
      </c>
      <c r="B519">
        <v>7.9987500000000002</v>
      </c>
      <c r="C519">
        <v>89.685000000000002</v>
      </c>
      <c r="D519">
        <v>110.02500000000001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449.5</v>
      </c>
      <c r="B520">
        <v>7.9950000000000001</v>
      </c>
      <c r="C520">
        <v>89.685000000000002</v>
      </c>
      <c r="D520">
        <v>109.95</v>
      </c>
      <c r="E520">
        <v>49.860000000000007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449.25</v>
      </c>
      <c r="B521">
        <v>7.9950000000000001</v>
      </c>
      <c r="C521">
        <v>89.73</v>
      </c>
      <c r="D521">
        <v>110.1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7.9950000000000001</v>
      </c>
      <c r="C522">
        <v>89.685000000000002</v>
      </c>
      <c r="D522">
        <v>110.1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</v>
      </c>
      <c r="B523">
        <v>8.0024999999999995</v>
      </c>
      <c r="C523">
        <v>89.73</v>
      </c>
      <c r="D523">
        <v>110.1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449.75</v>
      </c>
      <c r="B524">
        <v>7.9987500000000002</v>
      </c>
      <c r="C524">
        <v>89.685000000000002</v>
      </c>
      <c r="D524">
        <v>110.1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449.75</v>
      </c>
      <c r="B525">
        <v>8.0024999999999995</v>
      </c>
      <c r="C525">
        <v>89.685000000000002</v>
      </c>
      <c r="D525">
        <v>110.1</v>
      </c>
      <c r="E525">
        <v>49.905000000000001</v>
      </c>
      <c r="F525">
        <v>6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</v>
      </c>
      <c r="B526">
        <v>7.9950000000000001</v>
      </c>
      <c r="C526">
        <v>89.685000000000002</v>
      </c>
      <c r="D526">
        <v>110.1</v>
      </c>
      <c r="E526">
        <v>49.860000000000007</v>
      </c>
      <c r="F526">
        <v>6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7.9950000000000001</v>
      </c>
      <c r="C527">
        <v>89.685000000000002</v>
      </c>
      <c r="D527">
        <v>110.02500000000001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2.397038447541797E-5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</v>
      </c>
      <c r="B528">
        <v>7.9987500000000002</v>
      </c>
      <c r="C528">
        <v>89.685000000000002</v>
      </c>
      <c r="D528">
        <v>110.02500000000001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2.397038447541797E-5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449.25</v>
      </c>
      <c r="B529">
        <v>7.9950000000000001</v>
      </c>
      <c r="C529">
        <v>89.685000000000002</v>
      </c>
      <c r="D529">
        <v>109.95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2.397038447541797E-5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</v>
      </c>
      <c r="B530">
        <v>7.9912499999999991</v>
      </c>
      <c r="C530">
        <v>89.685000000000002</v>
      </c>
      <c r="D530">
        <v>109.875</v>
      </c>
      <c r="E530">
        <v>49.860000000000007</v>
      </c>
      <c r="F530">
        <v>6.0024999999999995</v>
      </c>
      <c r="G530">
        <v>1.9875</v>
      </c>
      <c r="H530" s="3" t="s">
        <v>10</v>
      </c>
      <c r="I530">
        <v>60</v>
      </c>
      <c r="J530">
        <v>2.397038447541797E-5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</v>
      </c>
      <c r="B531">
        <v>7.9950000000000001</v>
      </c>
      <c r="C531">
        <v>89.685000000000002</v>
      </c>
      <c r="D531">
        <v>110.02500000000001</v>
      </c>
      <c r="E531">
        <v>49.860000000000007</v>
      </c>
      <c r="F531">
        <v>6.0024999999999995</v>
      </c>
      <c r="G531">
        <v>1.9875</v>
      </c>
      <c r="H531" s="3" t="s">
        <v>10</v>
      </c>
      <c r="I531">
        <v>60</v>
      </c>
      <c r="J531">
        <v>2.397038447541797E-5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448.75</v>
      </c>
      <c r="B532">
        <v>8.0024999999999995</v>
      </c>
      <c r="C532">
        <v>89.73</v>
      </c>
      <c r="D532">
        <v>110.1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2.397038447541797E-5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</v>
      </c>
      <c r="B533">
        <v>7.9987500000000002</v>
      </c>
      <c r="C533">
        <v>89.685000000000002</v>
      </c>
      <c r="D533">
        <v>109.95</v>
      </c>
      <c r="E533">
        <v>49.860000000000007</v>
      </c>
      <c r="F533">
        <v>6.0024999999999995</v>
      </c>
      <c r="G533">
        <v>1.9875</v>
      </c>
      <c r="H533" s="3" t="s">
        <v>10</v>
      </c>
      <c r="I533">
        <v>60</v>
      </c>
      <c r="J533">
        <v>2.397038447541797E-5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449.5</v>
      </c>
      <c r="B534">
        <v>7.9950000000000001</v>
      </c>
      <c r="C534">
        <v>89.73</v>
      </c>
      <c r="D534">
        <v>109.875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2.397038447541797E-5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</v>
      </c>
      <c r="B535">
        <v>7.9950000000000001</v>
      </c>
      <c r="C535">
        <v>89.685000000000002</v>
      </c>
      <c r="D535">
        <v>110.02500000000001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2.397038447541797E-5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449.5</v>
      </c>
      <c r="B536">
        <v>7.9987500000000002</v>
      </c>
      <c r="C536">
        <v>89.685000000000002</v>
      </c>
      <c r="D536">
        <v>109.95</v>
      </c>
      <c r="E536">
        <v>49.860000000000007</v>
      </c>
      <c r="F536">
        <v>6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</v>
      </c>
      <c r="B537">
        <v>7.9912499999999991</v>
      </c>
      <c r="C537">
        <v>89.685000000000002</v>
      </c>
      <c r="D537">
        <v>109.875</v>
      </c>
      <c r="E537">
        <v>49.860000000000007</v>
      </c>
      <c r="F537">
        <v>6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449.5</v>
      </c>
      <c r="B538">
        <v>7.9912499999999991</v>
      </c>
      <c r="C538">
        <v>89.685000000000002</v>
      </c>
      <c r="D538">
        <v>110.1</v>
      </c>
      <c r="E538">
        <v>49.905000000000001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449.25</v>
      </c>
      <c r="B539">
        <v>7.9987500000000002</v>
      </c>
      <c r="C539">
        <v>89.685000000000002</v>
      </c>
      <c r="D539">
        <v>110.02500000000001</v>
      </c>
      <c r="E539">
        <v>49.860000000000007</v>
      </c>
      <c r="F539">
        <v>6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449.5</v>
      </c>
      <c r="B540">
        <v>7.9912499999999991</v>
      </c>
      <c r="C540">
        <v>89.73</v>
      </c>
      <c r="D540">
        <v>109.95</v>
      </c>
      <c r="E540">
        <v>49.860000000000007</v>
      </c>
      <c r="F540">
        <v>6.0024999999999995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449.25</v>
      </c>
      <c r="B541">
        <v>7.9912499999999991</v>
      </c>
      <c r="C541">
        <v>89.73</v>
      </c>
      <c r="D541">
        <v>109.95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449.25</v>
      </c>
      <c r="B542">
        <v>7.9950000000000001</v>
      </c>
      <c r="C542">
        <v>89.685000000000002</v>
      </c>
      <c r="D542">
        <v>110.02500000000001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449.75</v>
      </c>
      <c r="B543">
        <v>7.9912499999999991</v>
      </c>
      <c r="C543">
        <v>89.685000000000002</v>
      </c>
      <c r="D543">
        <v>110.17500000000001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7.9950000000000001</v>
      </c>
      <c r="C544">
        <v>89.685000000000002</v>
      </c>
      <c r="D544">
        <v>110.02500000000001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</v>
      </c>
      <c r="B545">
        <v>7.9987500000000002</v>
      </c>
      <c r="C545">
        <v>89.685000000000002</v>
      </c>
      <c r="D545">
        <v>109.95</v>
      </c>
      <c r="E545">
        <v>49.860000000000007</v>
      </c>
      <c r="F545">
        <v>6.0024999999999995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449.5</v>
      </c>
      <c r="B546">
        <v>7.9987500000000002</v>
      </c>
      <c r="C546">
        <v>89.73</v>
      </c>
      <c r="D546">
        <v>110.17500000000001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449.25</v>
      </c>
      <c r="B547">
        <v>7.9950000000000001</v>
      </c>
      <c r="C547">
        <v>89.685000000000002</v>
      </c>
      <c r="D547">
        <v>110.02500000000001</v>
      </c>
      <c r="E547">
        <v>49.860000000000007</v>
      </c>
      <c r="F547">
        <v>6.0024999999999995</v>
      </c>
      <c r="G547">
        <v>1.9875</v>
      </c>
      <c r="H547" s="3" t="s">
        <v>10</v>
      </c>
      <c r="I547">
        <v>60</v>
      </c>
      <c r="J547">
        <v>2.397038447541797E-5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</v>
      </c>
      <c r="B548">
        <v>7.9987500000000002</v>
      </c>
      <c r="C548">
        <v>89.73</v>
      </c>
      <c r="D548">
        <v>110.17500000000001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2.397038447541797E-5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449.5</v>
      </c>
      <c r="B549">
        <v>7.9912499999999991</v>
      </c>
      <c r="C549">
        <v>89.685000000000002</v>
      </c>
      <c r="D549">
        <v>109.95</v>
      </c>
      <c r="E549">
        <v>49.860000000000007</v>
      </c>
      <c r="F549">
        <v>6.0024999999999995</v>
      </c>
      <c r="G549">
        <v>1.9875</v>
      </c>
      <c r="H549" s="3" t="s">
        <v>10</v>
      </c>
      <c r="I549">
        <v>60</v>
      </c>
      <c r="J549">
        <v>2.397038447541797E-5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7.9950000000000001</v>
      </c>
      <c r="C550">
        <v>89.685000000000002</v>
      </c>
      <c r="D550">
        <v>109.95</v>
      </c>
      <c r="E550">
        <v>49.860000000000007</v>
      </c>
      <c r="F550">
        <v>6</v>
      </c>
      <c r="G550">
        <v>1.9850000000000001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7.9950000000000001</v>
      </c>
      <c r="C551">
        <v>89.73</v>
      </c>
      <c r="D551">
        <v>110.02500000000001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</v>
      </c>
      <c r="B552">
        <v>7.9987500000000002</v>
      </c>
      <c r="C552">
        <v>89.685000000000002</v>
      </c>
      <c r="D552">
        <v>110.02500000000001</v>
      </c>
      <c r="E552">
        <v>49.860000000000007</v>
      </c>
      <c r="F552">
        <v>6.0024999999999995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7.9950000000000001</v>
      </c>
      <c r="C553">
        <v>89.685000000000002</v>
      </c>
      <c r="D553">
        <v>110.17500000000001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7.9987500000000002</v>
      </c>
      <c r="C554">
        <v>89.685000000000002</v>
      </c>
      <c r="D554">
        <v>109.95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449.5</v>
      </c>
      <c r="B555">
        <v>7.9987500000000002</v>
      </c>
      <c r="C555">
        <v>89.685000000000002</v>
      </c>
      <c r="D555">
        <v>110.1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7.9950000000000001</v>
      </c>
      <c r="C556">
        <v>89.685000000000002</v>
      </c>
      <c r="D556">
        <v>110.1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449.75</v>
      </c>
      <c r="B557">
        <v>7.9987500000000002</v>
      </c>
      <c r="C557">
        <v>89.73</v>
      </c>
      <c r="D557">
        <v>110.1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449.5</v>
      </c>
      <c r="B558">
        <v>7.9950000000000001</v>
      </c>
      <c r="C558">
        <v>89.73</v>
      </c>
      <c r="D558">
        <v>110.17500000000001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449.5</v>
      </c>
      <c r="B559">
        <v>7.9987500000000002</v>
      </c>
      <c r="C559">
        <v>89.685000000000002</v>
      </c>
      <c r="D559">
        <v>109.95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449.25</v>
      </c>
      <c r="B560">
        <v>7.9912499999999991</v>
      </c>
      <c r="C560">
        <v>89.685000000000002</v>
      </c>
      <c r="D560">
        <v>109.875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449.5</v>
      </c>
      <c r="B561">
        <v>7.9987500000000002</v>
      </c>
      <c r="C561">
        <v>89.73</v>
      </c>
      <c r="D561">
        <v>110.1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7.9950000000000001</v>
      </c>
      <c r="C562">
        <v>89.685000000000002</v>
      </c>
      <c r="D562">
        <v>110.1</v>
      </c>
      <c r="E562">
        <v>49.860000000000007</v>
      </c>
      <c r="F562">
        <v>6.0024999999999995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449.5</v>
      </c>
      <c r="B563">
        <v>7.9950000000000001</v>
      </c>
      <c r="C563">
        <v>89.73</v>
      </c>
      <c r="D563">
        <v>110.1</v>
      </c>
      <c r="E563">
        <v>49.860000000000007</v>
      </c>
      <c r="F563">
        <v>6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449.25</v>
      </c>
      <c r="B564">
        <v>7.9987500000000002</v>
      </c>
      <c r="C564">
        <v>89.685000000000002</v>
      </c>
      <c r="D564">
        <v>109.95</v>
      </c>
      <c r="E564">
        <v>49.860000000000007</v>
      </c>
      <c r="F564">
        <v>6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</v>
      </c>
      <c r="B565">
        <v>7.9987500000000002</v>
      </c>
      <c r="C565">
        <v>89.685000000000002</v>
      </c>
      <c r="D565">
        <v>110.1</v>
      </c>
      <c r="E565">
        <v>49.860000000000007</v>
      </c>
      <c r="F565">
        <v>6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448.75</v>
      </c>
      <c r="B566">
        <v>7.9987500000000002</v>
      </c>
      <c r="C566">
        <v>89.685000000000002</v>
      </c>
      <c r="D566">
        <v>110.17500000000001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</v>
      </c>
      <c r="B567">
        <v>7.9950000000000001</v>
      </c>
      <c r="C567">
        <v>89.73</v>
      </c>
      <c r="D567">
        <v>110.02500000000001</v>
      </c>
      <c r="E567">
        <v>49.860000000000007</v>
      </c>
      <c r="F567">
        <v>6.0024999999999995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449.5</v>
      </c>
      <c r="B568">
        <v>7.9912499999999991</v>
      </c>
      <c r="C568">
        <v>89.685000000000002</v>
      </c>
      <c r="D568">
        <v>110.1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2.397038447541797E-5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7.9950000000000001</v>
      </c>
      <c r="C569">
        <v>89.685000000000002</v>
      </c>
      <c r="D569">
        <v>110.17500000000001</v>
      </c>
      <c r="E569">
        <v>49.860000000000007</v>
      </c>
      <c r="F569">
        <v>6.0024999999999995</v>
      </c>
      <c r="G569">
        <v>1.9900000000000002</v>
      </c>
      <c r="H569" s="3" t="s">
        <v>10</v>
      </c>
      <c r="I569">
        <v>60</v>
      </c>
      <c r="J569">
        <v>2.397038447541797E-5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110.17500000000001</v>
      </c>
      <c r="E570">
        <v>49.905000000000001</v>
      </c>
      <c r="F570">
        <v>6</v>
      </c>
      <c r="G570">
        <v>1.9875</v>
      </c>
      <c r="H570" s="3" t="s">
        <v>10</v>
      </c>
      <c r="I570">
        <v>60</v>
      </c>
      <c r="J570">
        <v>2.397038447541797E-5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449.5</v>
      </c>
      <c r="B571">
        <v>7.9950000000000001</v>
      </c>
      <c r="C571">
        <v>89.685000000000002</v>
      </c>
      <c r="D571">
        <v>110.02500000000001</v>
      </c>
      <c r="E571">
        <v>49.860000000000007</v>
      </c>
      <c r="F571">
        <v>6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449.5</v>
      </c>
      <c r="B572">
        <v>7.9912499999999991</v>
      </c>
      <c r="C572">
        <v>89.685000000000002</v>
      </c>
      <c r="D572">
        <v>110.1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449.25</v>
      </c>
      <c r="B573">
        <v>7.9987500000000002</v>
      </c>
      <c r="C573">
        <v>89.73</v>
      </c>
      <c r="D573">
        <v>110.1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449.25</v>
      </c>
      <c r="B574">
        <v>7.9912499999999991</v>
      </c>
      <c r="C574">
        <v>89.685000000000002</v>
      </c>
      <c r="D574">
        <v>109.875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2.397038447541797E-5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449.25</v>
      </c>
      <c r="B575">
        <v>8.0062499999999996</v>
      </c>
      <c r="C575">
        <v>89.685000000000002</v>
      </c>
      <c r="D575">
        <v>110.1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2.397038447541797E-5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449.5</v>
      </c>
      <c r="B576">
        <v>7.9987500000000002</v>
      </c>
      <c r="C576">
        <v>89.685000000000002</v>
      </c>
      <c r="D576">
        <v>109.95</v>
      </c>
      <c r="E576">
        <v>49.860000000000007</v>
      </c>
      <c r="F576">
        <v>6</v>
      </c>
      <c r="G576">
        <v>1.9875</v>
      </c>
      <c r="H576" s="3" t="s">
        <v>10</v>
      </c>
      <c r="I576">
        <v>60</v>
      </c>
      <c r="J576">
        <v>2.397038447541797E-5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</v>
      </c>
      <c r="B577">
        <v>7.9950000000000001</v>
      </c>
      <c r="C577">
        <v>89.685000000000002</v>
      </c>
      <c r="D577">
        <v>110.17500000000001</v>
      </c>
      <c r="E577">
        <v>49.860000000000007</v>
      </c>
      <c r="F577">
        <v>6.0024999999999995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</v>
      </c>
      <c r="B578">
        <v>7.9950000000000001</v>
      </c>
      <c r="C578">
        <v>89.685000000000002</v>
      </c>
      <c r="D578">
        <v>110.02500000000001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7.9912499999999991</v>
      </c>
      <c r="C579">
        <v>89.685000000000002</v>
      </c>
      <c r="D579">
        <v>110.1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449.5</v>
      </c>
      <c r="B580">
        <v>7.9912499999999991</v>
      </c>
      <c r="C580">
        <v>89.73</v>
      </c>
      <c r="D580">
        <v>110.1</v>
      </c>
      <c r="E580">
        <v>49.860000000000007</v>
      </c>
      <c r="F580">
        <v>6.0024999999999995</v>
      </c>
      <c r="G580">
        <v>1.9875</v>
      </c>
      <c r="H580" s="3" t="s">
        <v>10</v>
      </c>
      <c r="I580">
        <v>60</v>
      </c>
      <c r="J580">
        <v>2.397038447541797E-5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449.75</v>
      </c>
      <c r="B581">
        <v>7.9987500000000002</v>
      </c>
      <c r="C581">
        <v>89.73</v>
      </c>
      <c r="D581">
        <v>110.1</v>
      </c>
      <c r="E581">
        <v>49.860000000000007</v>
      </c>
      <c r="F581">
        <v>6.0024999999999995</v>
      </c>
      <c r="G581">
        <v>1.9850000000000001</v>
      </c>
      <c r="H581" s="3" t="s">
        <v>10</v>
      </c>
      <c r="I581">
        <v>60</v>
      </c>
      <c r="J581">
        <v>2.397038447541797E-5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449.25</v>
      </c>
      <c r="B582">
        <v>7.9987500000000002</v>
      </c>
      <c r="C582">
        <v>89.73</v>
      </c>
      <c r="D582">
        <v>110.1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2.397038447541797E-5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449.25</v>
      </c>
      <c r="B583">
        <v>7.9874999999999998</v>
      </c>
      <c r="C583">
        <v>89.685000000000002</v>
      </c>
      <c r="D583">
        <v>110.02500000000001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449.25</v>
      </c>
      <c r="B584">
        <v>7.9912499999999991</v>
      </c>
      <c r="C584">
        <v>89.685000000000002</v>
      </c>
      <c r="D584">
        <v>110.1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</v>
      </c>
      <c r="B585">
        <v>7.9874999999999998</v>
      </c>
      <c r="C585">
        <v>89.685000000000002</v>
      </c>
      <c r="D585">
        <v>109.875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449.5</v>
      </c>
      <c r="B586">
        <v>7.9950000000000001</v>
      </c>
      <c r="C586">
        <v>89.685000000000002</v>
      </c>
      <c r="D586">
        <v>110.02500000000001</v>
      </c>
      <c r="E586">
        <v>49.860000000000007</v>
      </c>
      <c r="F586">
        <v>6</v>
      </c>
      <c r="G586">
        <v>1.9875</v>
      </c>
      <c r="H586" s="3" t="s">
        <v>10</v>
      </c>
      <c r="I586">
        <v>60</v>
      </c>
      <c r="J586">
        <v>2.397038447541797E-5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449.5</v>
      </c>
      <c r="B587">
        <v>7.9874999999999998</v>
      </c>
      <c r="C587">
        <v>89.685000000000002</v>
      </c>
      <c r="D587">
        <v>109.875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2.397038447541797E-5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449.25</v>
      </c>
      <c r="B588">
        <v>7.9950000000000001</v>
      </c>
      <c r="C588">
        <v>89.73</v>
      </c>
      <c r="D588">
        <v>110.02500000000001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2.397038447541797E-5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</v>
      </c>
      <c r="B589">
        <v>7.9950000000000001</v>
      </c>
      <c r="C589">
        <v>89.685000000000002</v>
      </c>
      <c r="D589">
        <v>109.875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449.25</v>
      </c>
      <c r="B590">
        <v>7.9950000000000001</v>
      </c>
      <c r="C590">
        <v>89.685000000000002</v>
      </c>
      <c r="D590">
        <v>109.875</v>
      </c>
      <c r="E590">
        <v>49.860000000000007</v>
      </c>
      <c r="F590">
        <v>6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</v>
      </c>
      <c r="B591">
        <v>7.9950000000000001</v>
      </c>
      <c r="C591">
        <v>89.685000000000002</v>
      </c>
      <c r="D591">
        <v>110.1</v>
      </c>
      <c r="E591">
        <v>49.860000000000007</v>
      </c>
      <c r="F591">
        <v>6.0024999999999995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449.25</v>
      </c>
      <c r="B592">
        <v>7.9912499999999991</v>
      </c>
      <c r="C592">
        <v>89.685000000000002</v>
      </c>
      <c r="D592">
        <v>110.17500000000001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</v>
      </c>
      <c r="B593">
        <v>7.9987500000000002</v>
      </c>
      <c r="C593">
        <v>89.685000000000002</v>
      </c>
      <c r="D593">
        <v>110.1</v>
      </c>
      <c r="E593">
        <v>49.860000000000007</v>
      </c>
      <c r="F593">
        <v>6.0024999999999995</v>
      </c>
      <c r="G593">
        <v>1.9900000000000002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7.9950000000000001</v>
      </c>
      <c r="C594">
        <v>89.685000000000002</v>
      </c>
      <c r="D594">
        <v>109.95</v>
      </c>
      <c r="E594">
        <v>49.860000000000007</v>
      </c>
      <c r="F594">
        <v>6.0024999999999995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7.9987500000000002</v>
      </c>
      <c r="C595">
        <v>89.685000000000002</v>
      </c>
      <c r="D595">
        <v>109.95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7.9987500000000002</v>
      </c>
      <c r="C596">
        <v>89.685000000000002</v>
      </c>
      <c r="D596">
        <v>110.02500000000001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</v>
      </c>
      <c r="B597">
        <v>7.9950000000000001</v>
      </c>
      <c r="C597">
        <v>89.685000000000002</v>
      </c>
      <c r="D597">
        <v>110.1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7.9912499999999991</v>
      </c>
      <c r="C598">
        <v>89.685000000000002</v>
      </c>
      <c r="D598">
        <v>109.875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</v>
      </c>
      <c r="B599">
        <v>8.0024999999999995</v>
      </c>
      <c r="C599">
        <v>89.685000000000002</v>
      </c>
      <c r="D599">
        <v>109.95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449.25</v>
      </c>
      <c r="B600">
        <v>8.0024999999999995</v>
      </c>
      <c r="C600">
        <v>89.685000000000002</v>
      </c>
      <c r="D600">
        <v>110.1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449.5</v>
      </c>
      <c r="B601">
        <v>7.9950000000000001</v>
      </c>
      <c r="C601">
        <v>89.73</v>
      </c>
      <c r="D601">
        <v>110.1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449.5</v>
      </c>
      <c r="B602">
        <v>7.9950000000000001</v>
      </c>
      <c r="C602">
        <v>89.685000000000002</v>
      </c>
      <c r="D602">
        <v>110.1</v>
      </c>
      <c r="E602">
        <v>49.860000000000007</v>
      </c>
      <c r="F602">
        <v>6.0024999999999995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</v>
      </c>
      <c r="B603">
        <v>7.9987500000000002</v>
      </c>
      <c r="C603">
        <v>89.685000000000002</v>
      </c>
      <c r="D603">
        <v>109.95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7.9987500000000002</v>
      </c>
      <c r="C604">
        <v>89.73</v>
      </c>
      <c r="D604">
        <v>109.95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8.0024999999999995</v>
      </c>
      <c r="C605">
        <v>89.685000000000002</v>
      </c>
      <c r="D605">
        <v>109.95</v>
      </c>
      <c r="E605">
        <v>49.860000000000007</v>
      </c>
      <c r="F605">
        <v>6.0024999999999995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448.75</v>
      </c>
      <c r="B606">
        <v>7.9950000000000001</v>
      </c>
      <c r="C606">
        <v>89.685000000000002</v>
      </c>
      <c r="D606">
        <v>109.95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2.397038447541797E-5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</v>
      </c>
      <c r="B607">
        <v>7.9987500000000002</v>
      </c>
      <c r="C607">
        <v>89.685000000000002</v>
      </c>
      <c r="D607">
        <v>110.1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2.397038447541797E-5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449.5</v>
      </c>
      <c r="B608">
        <v>7.9950000000000001</v>
      </c>
      <c r="C608">
        <v>89.685000000000002</v>
      </c>
      <c r="D608">
        <v>110.1</v>
      </c>
      <c r="E608">
        <v>49.860000000000007</v>
      </c>
      <c r="F608">
        <v>6</v>
      </c>
      <c r="G608">
        <v>1.9875</v>
      </c>
      <c r="H608" s="3" t="s">
        <v>10</v>
      </c>
      <c r="I608">
        <v>60</v>
      </c>
      <c r="J608">
        <v>2.397038447541797E-5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7.9912499999999991</v>
      </c>
      <c r="C609">
        <v>89.685000000000002</v>
      </c>
      <c r="D609">
        <v>110.02500000000001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449.5</v>
      </c>
      <c r="B610">
        <v>7.9950000000000001</v>
      </c>
      <c r="C610">
        <v>89.685000000000002</v>
      </c>
      <c r="D610">
        <v>110.1</v>
      </c>
      <c r="E610">
        <v>49.905000000000001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</v>
      </c>
      <c r="B611">
        <v>7.9950000000000001</v>
      </c>
      <c r="C611">
        <v>89.73</v>
      </c>
      <c r="D611">
        <v>109.95</v>
      </c>
      <c r="E611">
        <v>49.860000000000007</v>
      </c>
      <c r="F611">
        <v>6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</v>
      </c>
      <c r="B612">
        <v>7.9950000000000001</v>
      </c>
      <c r="C612">
        <v>89.73</v>
      </c>
      <c r="D612">
        <v>110.1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2.397038447541797E-5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449.25</v>
      </c>
      <c r="B613">
        <v>7.9987500000000002</v>
      </c>
      <c r="C613">
        <v>89.685000000000002</v>
      </c>
      <c r="D613">
        <v>110.17500000000001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2.397038447541797E-5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7.9950000000000001</v>
      </c>
      <c r="C614">
        <v>89.73</v>
      </c>
      <c r="D614">
        <v>110.1</v>
      </c>
      <c r="E614">
        <v>49.860000000000007</v>
      </c>
      <c r="F614">
        <v>6.0024999999999995</v>
      </c>
      <c r="G614">
        <v>1.9875</v>
      </c>
      <c r="H614" s="3" t="s">
        <v>10</v>
      </c>
      <c r="I614">
        <v>60</v>
      </c>
      <c r="J614">
        <v>2.397038447541797E-5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449.5</v>
      </c>
      <c r="B615">
        <v>7.9950000000000001</v>
      </c>
      <c r="C615">
        <v>89.685000000000002</v>
      </c>
      <c r="D615">
        <v>109.875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2.397038447541797E-5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</v>
      </c>
      <c r="B616">
        <v>7.9950000000000001</v>
      </c>
      <c r="C616">
        <v>89.73</v>
      </c>
      <c r="D616">
        <v>110.02500000000001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2.397038447541797E-5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7.9912499999999991</v>
      </c>
      <c r="C617">
        <v>89.685000000000002</v>
      </c>
      <c r="D617">
        <v>109.875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2.397038447541797E-5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449.5</v>
      </c>
      <c r="B618">
        <v>7.9950000000000001</v>
      </c>
      <c r="C618">
        <v>89.685000000000002</v>
      </c>
      <c r="D618">
        <v>109.95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449.5</v>
      </c>
      <c r="B619">
        <v>7.9950000000000001</v>
      </c>
      <c r="C619">
        <v>89.73</v>
      </c>
      <c r="D619">
        <v>109.875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7.9950000000000001</v>
      </c>
      <c r="C620">
        <v>89.685000000000002</v>
      </c>
      <c r="D620">
        <v>109.875</v>
      </c>
      <c r="E620">
        <v>49.905000000000001</v>
      </c>
      <c r="F620">
        <v>6.0024999999999995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7.9912499999999991</v>
      </c>
      <c r="C621">
        <v>89.685000000000002</v>
      </c>
      <c r="D621">
        <v>110.1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2.397038447541797E-5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449.5</v>
      </c>
      <c r="B622">
        <v>7.9912499999999991</v>
      </c>
      <c r="C622">
        <v>89.685000000000002</v>
      </c>
      <c r="D622">
        <v>110.02500000000001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2.397038447541797E-5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449.25</v>
      </c>
      <c r="B623">
        <v>7.9950000000000001</v>
      </c>
      <c r="C623">
        <v>89.685000000000002</v>
      </c>
      <c r="D623">
        <v>110.17500000000001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2.397038447541797E-5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</v>
      </c>
      <c r="B624">
        <v>7.9912499999999991</v>
      </c>
      <c r="C624">
        <v>89.685000000000002</v>
      </c>
      <c r="D624">
        <v>109.875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449.75</v>
      </c>
      <c r="B625">
        <v>7.9912499999999991</v>
      </c>
      <c r="C625">
        <v>89.685000000000002</v>
      </c>
      <c r="D625">
        <v>109.95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</v>
      </c>
      <c r="B626">
        <v>7.9950000000000001</v>
      </c>
      <c r="C626">
        <v>89.685000000000002</v>
      </c>
      <c r="D626">
        <v>109.875</v>
      </c>
      <c r="E626">
        <v>49.860000000000007</v>
      </c>
      <c r="F626">
        <v>6.0024999999999995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</v>
      </c>
      <c r="B627">
        <v>7.9987500000000002</v>
      </c>
      <c r="C627">
        <v>89.685000000000002</v>
      </c>
      <c r="D627">
        <v>109.95</v>
      </c>
      <c r="E627">
        <v>49.860000000000007</v>
      </c>
      <c r="F627">
        <v>6.0024999999999995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449.25</v>
      </c>
      <c r="B628">
        <v>7.9950000000000001</v>
      </c>
      <c r="C628">
        <v>89.685000000000002</v>
      </c>
      <c r="D628">
        <v>109.95</v>
      </c>
      <c r="E628">
        <v>49.860000000000007</v>
      </c>
      <c r="F628">
        <v>6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</v>
      </c>
      <c r="B629">
        <v>7.9950000000000001</v>
      </c>
      <c r="C629">
        <v>89.685000000000002</v>
      </c>
      <c r="D629">
        <v>109.95</v>
      </c>
      <c r="E629">
        <v>49.860000000000007</v>
      </c>
      <c r="F629">
        <v>6.0024999999999995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449.5</v>
      </c>
      <c r="B630">
        <v>7.9950000000000001</v>
      </c>
      <c r="C630">
        <v>89.685000000000002</v>
      </c>
      <c r="D630">
        <v>110.02500000000001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7.9912499999999991</v>
      </c>
      <c r="C631">
        <v>89.685000000000002</v>
      </c>
      <c r="D631">
        <v>110.1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449.5</v>
      </c>
      <c r="B632">
        <v>7.9987500000000002</v>
      </c>
      <c r="C632">
        <v>89.685000000000002</v>
      </c>
      <c r="D632">
        <v>110.17500000000001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2.397038447541797E-5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449.25</v>
      </c>
      <c r="B633">
        <v>7.9950000000000001</v>
      </c>
      <c r="C633">
        <v>89.685000000000002</v>
      </c>
      <c r="D633">
        <v>110.02500000000001</v>
      </c>
      <c r="E633">
        <v>49.860000000000007</v>
      </c>
      <c r="F633">
        <v>6.0024999999999995</v>
      </c>
      <c r="G633">
        <v>1.9850000000000001</v>
      </c>
      <c r="H633" s="3" t="s">
        <v>10</v>
      </c>
      <c r="I633">
        <v>60</v>
      </c>
      <c r="J633">
        <v>2.397038447541797E-5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</v>
      </c>
      <c r="B634">
        <v>7.9950000000000001</v>
      </c>
      <c r="C634">
        <v>89.685000000000002</v>
      </c>
      <c r="D634">
        <v>109.95</v>
      </c>
      <c r="E634">
        <v>49.905000000000001</v>
      </c>
      <c r="F634">
        <v>6</v>
      </c>
      <c r="G634">
        <v>1.9875</v>
      </c>
      <c r="H634" s="3" t="s">
        <v>10</v>
      </c>
      <c r="I634">
        <v>60</v>
      </c>
      <c r="J634">
        <v>2.397038447541797E-5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7.9912499999999991</v>
      </c>
      <c r="C635">
        <v>89.685000000000002</v>
      </c>
      <c r="D635">
        <v>110.02500000000001</v>
      </c>
      <c r="E635">
        <v>49.860000000000007</v>
      </c>
      <c r="F635">
        <v>6.0024999999999995</v>
      </c>
      <c r="G635">
        <v>1.9875</v>
      </c>
      <c r="H635" s="3" t="s">
        <v>10</v>
      </c>
      <c r="I635">
        <v>60</v>
      </c>
      <c r="J635">
        <v>2.397038447541797E-5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449.25</v>
      </c>
      <c r="B636">
        <v>7.9950000000000001</v>
      </c>
      <c r="C636">
        <v>89.685000000000002</v>
      </c>
      <c r="D636">
        <v>110.17500000000001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2.397038447541797E-5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448.75</v>
      </c>
      <c r="B637">
        <v>7.9987500000000002</v>
      </c>
      <c r="C637">
        <v>89.685000000000002</v>
      </c>
      <c r="D637">
        <v>109.875</v>
      </c>
      <c r="E637">
        <v>49.860000000000007</v>
      </c>
      <c r="F637">
        <v>6</v>
      </c>
      <c r="G637">
        <v>1.9875</v>
      </c>
      <c r="H637" s="3" t="s">
        <v>10</v>
      </c>
      <c r="I637">
        <v>60</v>
      </c>
      <c r="J637">
        <v>2.397038447541797E-5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7.9950000000000001</v>
      </c>
      <c r="C638">
        <v>89.685000000000002</v>
      </c>
      <c r="D638">
        <v>110.02500000000001</v>
      </c>
      <c r="E638">
        <v>49.860000000000007</v>
      </c>
      <c r="F638">
        <v>6</v>
      </c>
      <c r="G638">
        <v>1.9875</v>
      </c>
      <c r="H638" s="3" t="s">
        <v>10</v>
      </c>
      <c r="I638">
        <v>60</v>
      </c>
      <c r="J638">
        <v>2.397038447541797E-5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448.75</v>
      </c>
      <c r="B639">
        <v>7.9912499999999991</v>
      </c>
      <c r="C639">
        <v>89.685000000000002</v>
      </c>
      <c r="D639">
        <v>110.02500000000001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2.397038447541797E-5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7.9912499999999991</v>
      </c>
      <c r="C640">
        <v>89.685000000000002</v>
      </c>
      <c r="D640">
        <v>109.95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2.397038447541797E-5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449.25</v>
      </c>
      <c r="B641">
        <v>7.9987500000000002</v>
      </c>
      <c r="C641">
        <v>89.685000000000002</v>
      </c>
      <c r="D641">
        <v>110.1</v>
      </c>
      <c r="E641">
        <v>49.860000000000007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</v>
      </c>
      <c r="B642">
        <v>7.9987500000000002</v>
      </c>
      <c r="C642">
        <v>89.685000000000002</v>
      </c>
      <c r="D642">
        <v>110.02500000000001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7.9950000000000001</v>
      </c>
      <c r="C643">
        <v>89.685000000000002</v>
      </c>
      <c r="D643">
        <v>109.875</v>
      </c>
      <c r="E643">
        <v>49.905000000000001</v>
      </c>
      <c r="F643">
        <v>6.0024999999999995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449.25</v>
      </c>
      <c r="B644">
        <v>7.9950000000000001</v>
      </c>
      <c r="C644">
        <v>89.685000000000002</v>
      </c>
      <c r="D644">
        <v>110.02500000000001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449.25</v>
      </c>
      <c r="B645">
        <v>7.9912499999999991</v>
      </c>
      <c r="C645">
        <v>89.685000000000002</v>
      </c>
      <c r="D645">
        <v>109.95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7.9950000000000001</v>
      </c>
      <c r="C646">
        <v>89.685000000000002</v>
      </c>
      <c r="D646">
        <v>109.95</v>
      </c>
      <c r="E646">
        <v>49.860000000000007</v>
      </c>
      <c r="F646">
        <v>6.0024999999999995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449.25</v>
      </c>
      <c r="B647">
        <v>7.9950000000000001</v>
      </c>
      <c r="C647">
        <v>89.685000000000002</v>
      </c>
      <c r="D647">
        <v>110.02500000000001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7.9912499999999991</v>
      </c>
      <c r="C648">
        <v>89.685000000000002</v>
      </c>
      <c r="D648">
        <v>110.1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449.25</v>
      </c>
      <c r="B649">
        <v>7.9912499999999991</v>
      </c>
      <c r="C649">
        <v>89.685000000000002</v>
      </c>
      <c r="D649">
        <v>109.95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449.25</v>
      </c>
      <c r="B650">
        <v>7.9950000000000001</v>
      </c>
      <c r="C650">
        <v>89.685000000000002</v>
      </c>
      <c r="D650">
        <v>109.875</v>
      </c>
      <c r="E650">
        <v>49.860000000000007</v>
      </c>
      <c r="F650">
        <v>6.0024999999999995</v>
      </c>
      <c r="G650">
        <v>1.9875</v>
      </c>
      <c r="H650" s="3" t="s">
        <v>10</v>
      </c>
      <c r="I650">
        <v>60</v>
      </c>
      <c r="J650">
        <v>2.397038447541797E-5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</v>
      </c>
      <c r="B651">
        <v>7.9950000000000001</v>
      </c>
      <c r="C651">
        <v>89.685000000000002</v>
      </c>
      <c r="D651">
        <v>110.02500000000001</v>
      </c>
      <c r="E651">
        <v>49.860000000000007</v>
      </c>
      <c r="F651">
        <v>6</v>
      </c>
      <c r="G651">
        <v>1.9875</v>
      </c>
      <c r="H651" s="3" t="s">
        <v>10</v>
      </c>
      <c r="I651">
        <v>60</v>
      </c>
      <c r="J651">
        <v>2.397038447541797E-5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</v>
      </c>
      <c r="B652">
        <v>7.9950000000000001</v>
      </c>
      <c r="C652">
        <v>89.73</v>
      </c>
      <c r="D652">
        <v>109.95</v>
      </c>
      <c r="E652">
        <v>49.860000000000007</v>
      </c>
      <c r="F652">
        <v>6</v>
      </c>
      <c r="G652">
        <v>1.9850000000000001</v>
      </c>
      <c r="H652" s="3" t="s">
        <v>10</v>
      </c>
      <c r="I652">
        <v>60</v>
      </c>
      <c r="J652">
        <v>2.397038447541797E-5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</v>
      </c>
      <c r="B653">
        <v>7.9912499999999991</v>
      </c>
      <c r="C653">
        <v>89.685000000000002</v>
      </c>
      <c r="D653">
        <v>110.02500000000001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7.9950000000000001</v>
      </c>
      <c r="C654">
        <v>89.685000000000002</v>
      </c>
      <c r="D654">
        <v>110.1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</v>
      </c>
      <c r="B655">
        <v>7.9912499999999991</v>
      </c>
      <c r="C655">
        <v>89.685000000000002</v>
      </c>
      <c r="D655">
        <v>110.1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449.5</v>
      </c>
      <c r="B656">
        <v>7.9987500000000002</v>
      </c>
      <c r="C656">
        <v>89.685000000000002</v>
      </c>
      <c r="D656">
        <v>110.1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2.397038447541797E-5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449.25</v>
      </c>
      <c r="B657">
        <v>7.9950000000000001</v>
      </c>
      <c r="C657">
        <v>89.685000000000002</v>
      </c>
      <c r="D657">
        <v>110.1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2.397038447541797E-5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449.25</v>
      </c>
      <c r="B658">
        <v>7.9950000000000001</v>
      </c>
      <c r="C658">
        <v>89.685000000000002</v>
      </c>
      <c r="D658">
        <v>110.1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2.397038447541797E-5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449.5</v>
      </c>
      <c r="B659">
        <v>7.9950000000000001</v>
      </c>
      <c r="C659">
        <v>89.73</v>
      </c>
      <c r="D659">
        <v>110.1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449.5</v>
      </c>
      <c r="B660">
        <v>7.9987500000000002</v>
      </c>
      <c r="C660">
        <v>89.73</v>
      </c>
      <c r="D660">
        <v>109.95</v>
      </c>
      <c r="E660">
        <v>49.860000000000007</v>
      </c>
      <c r="F660">
        <v>6.0024999999999995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7.9987500000000002</v>
      </c>
      <c r="C661">
        <v>89.685000000000002</v>
      </c>
      <c r="D661">
        <v>109.875</v>
      </c>
      <c r="E661">
        <v>49.860000000000007</v>
      </c>
      <c r="F661">
        <v>6.0024999999999995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449.5</v>
      </c>
      <c r="B662">
        <v>7.9950000000000001</v>
      </c>
      <c r="C662">
        <v>89.73</v>
      </c>
      <c r="D662">
        <v>110.02500000000001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449.5</v>
      </c>
      <c r="B663">
        <v>7.9950000000000001</v>
      </c>
      <c r="C663">
        <v>89.685000000000002</v>
      </c>
      <c r="D663">
        <v>110.1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449.25</v>
      </c>
      <c r="B664">
        <v>7.9950000000000001</v>
      </c>
      <c r="C664">
        <v>89.685000000000002</v>
      </c>
      <c r="D664">
        <v>109.875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</v>
      </c>
      <c r="B665">
        <v>7.9950000000000001</v>
      </c>
      <c r="C665">
        <v>89.685000000000002</v>
      </c>
      <c r="D665">
        <v>110.02500000000001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449.5</v>
      </c>
      <c r="B666">
        <v>7.9950000000000001</v>
      </c>
      <c r="C666">
        <v>89.685000000000002</v>
      </c>
      <c r="D666">
        <v>109.95</v>
      </c>
      <c r="E666">
        <v>49.860000000000007</v>
      </c>
      <c r="F666">
        <v>6</v>
      </c>
      <c r="G666">
        <v>1.9850000000000001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449.25</v>
      </c>
      <c r="B667">
        <v>7.9950000000000001</v>
      </c>
      <c r="C667">
        <v>89.685000000000002</v>
      </c>
      <c r="D667">
        <v>110.1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7.9987500000000002</v>
      </c>
      <c r="C668">
        <v>89.685000000000002</v>
      </c>
      <c r="D668">
        <v>110.02500000000001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</v>
      </c>
      <c r="B669">
        <v>7.9912499999999991</v>
      </c>
      <c r="C669">
        <v>89.685000000000002</v>
      </c>
      <c r="D669">
        <v>109.95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449.25</v>
      </c>
      <c r="B670">
        <v>7.9987500000000002</v>
      </c>
      <c r="C670">
        <v>89.685000000000002</v>
      </c>
      <c r="D670">
        <v>110.1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449.25</v>
      </c>
      <c r="B671">
        <v>7.9987500000000002</v>
      </c>
      <c r="C671">
        <v>89.685000000000002</v>
      </c>
      <c r="D671">
        <v>110.1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</v>
      </c>
      <c r="B672">
        <v>7.9950000000000001</v>
      </c>
      <c r="C672">
        <v>89.73</v>
      </c>
      <c r="D672">
        <v>109.875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7.9987500000000002</v>
      </c>
      <c r="C673">
        <v>89.685000000000002</v>
      </c>
      <c r="D673">
        <v>109.875</v>
      </c>
      <c r="E673">
        <v>49.860000000000007</v>
      </c>
      <c r="F673">
        <v>6.0024999999999995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7.9950000000000001</v>
      </c>
      <c r="C674">
        <v>89.685000000000002</v>
      </c>
      <c r="D674">
        <v>110.1</v>
      </c>
      <c r="E674">
        <v>49.905000000000001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449.25</v>
      </c>
      <c r="B675">
        <v>7.9950000000000001</v>
      </c>
      <c r="C675">
        <v>89.685000000000002</v>
      </c>
      <c r="D675">
        <v>109.875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449.25</v>
      </c>
      <c r="B676">
        <v>7.9950000000000001</v>
      </c>
      <c r="C676">
        <v>89.685000000000002</v>
      </c>
      <c r="D676">
        <v>110.02500000000001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449.5</v>
      </c>
      <c r="B677">
        <v>7.9950000000000001</v>
      </c>
      <c r="C677">
        <v>89.685000000000002</v>
      </c>
      <c r="D677">
        <v>109.95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449.5</v>
      </c>
      <c r="B678">
        <v>7.9950000000000001</v>
      </c>
      <c r="C678">
        <v>89.685000000000002</v>
      </c>
      <c r="D678">
        <v>109.95</v>
      </c>
      <c r="E678">
        <v>49.860000000000007</v>
      </c>
      <c r="F678">
        <v>6.0024999999999995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449.5</v>
      </c>
      <c r="B679">
        <v>7.9912499999999991</v>
      </c>
      <c r="C679">
        <v>89.685000000000002</v>
      </c>
      <c r="D679">
        <v>109.95</v>
      </c>
      <c r="E679">
        <v>49.860000000000007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</v>
      </c>
      <c r="B680">
        <v>7.9950000000000001</v>
      </c>
      <c r="C680">
        <v>89.685000000000002</v>
      </c>
      <c r="D680">
        <v>110.1</v>
      </c>
      <c r="E680">
        <v>49.860000000000007</v>
      </c>
      <c r="F680">
        <v>6</v>
      </c>
      <c r="G680">
        <v>1.9850000000000001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449.25</v>
      </c>
      <c r="B681">
        <v>7.9950000000000001</v>
      </c>
      <c r="C681">
        <v>89.685000000000002</v>
      </c>
      <c r="D681">
        <v>109.875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449.25</v>
      </c>
      <c r="B682">
        <v>7.9987500000000002</v>
      </c>
      <c r="C682">
        <v>89.685000000000002</v>
      </c>
      <c r="D682">
        <v>110.1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2.397038447541797E-5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</v>
      </c>
      <c r="B683">
        <v>7.9950000000000001</v>
      </c>
      <c r="C683">
        <v>89.685000000000002</v>
      </c>
      <c r="D683">
        <v>109.95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2.397038447541797E-5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449.25</v>
      </c>
      <c r="B684">
        <v>7.9950000000000001</v>
      </c>
      <c r="C684">
        <v>89.73</v>
      </c>
      <c r="D684">
        <v>109.875</v>
      </c>
      <c r="E684">
        <v>49.860000000000007</v>
      </c>
      <c r="F684">
        <v>6.0024999999999995</v>
      </c>
      <c r="G684">
        <v>1.9875</v>
      </c>
      <c r="H684" s="3" t="s">
        <v>10</v>
      </c>
      <c r="I684">
        <v>60</v>
      </c>
      <c r="J684">
        <v>2.397038447541797E-5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</v>
      </c>
      <c r="B685">
        <v>7.9912499999999991</v>
      </c>
      <c r="C685">
        <v>89.73</v>
      </c>
      <c r="D685">
        <v>110.17500000000001</v>
      </c>
      <c r="E685">
        <v>49.860000000000007</v>
      </c>
      <c r="F685">
        <v>6.0024999999999995</v>
      </c>
      <c r="G685">
        <v>1.9875</v>
      </c>
      <c r="H685" s="3" t="s">
        <v>10</v>
      </c>
      <c r="I685">
        <v>60</v>
      </c>
      <c r="J685">
        <v>2.397038447541797E-5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</v>
      </c>
      <c r="B686">
        <v>7.9912499999999991</v>
      </c>
      <c r="C686">
        <v>89.73</v>
      </c>
      <c r="D686">
        <v>110.17500000000001</v>
      </c>
      <c r="E686">
        <v>49.860000000000007</v>
      </c>
      <c r="F686">
        <v>6.0024999999999995</v>
      </c>
      <c r="G686">
        <v>1.9875</v>
      </c>
      <c r="H686" s="3" t="s">
        <v>10</v>
      </c>
      <c r="I686">
        <v>60</v>
      </c>
      <c r="J686">
        <v>2.397038447541797E-5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449.25</v>
      </c>
      <c r="B687">
        <v>7.9950000000000001</v>
      </c>
      <c r="C687">
        <v>89.685000000000002</v>
      </c>
      <c r="D687">
        <v>110.1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2.397038447541797E-5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449.75</v>
      </c>
      <c r="B688">
        <v>7.9950000000000001</v>
      </c>
      <c r="C688">
        <v>89.685000000000002</v>
      </c>
      <c r="D688">
        <v>110.1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2.397038447541797E-5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449.25</v>
      </c>
      <c r="B689">
        <v>7.9950000000000001</v>
      </c>
      <c r="C689">
        <v>89.685000000000002</v>
      </c>
      <c r="D689">
        <v>109.95</v>
      </c>
      <c r="E689">
        <v>49.860000000000007</v>
      </c>
      <c r="F689">
        <v>6.0024999999999995</v>
      </c>
      <c r="G689">
        <v>1.9850000000000001</v>
      </c>
      <c r="H689" s="3" t="s">
        <v>10</v>
      </c>
      <c r="I689">
        <v>60</v>
      </c>
      <c r="J689">
        <v>2.397038447541797E-5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</v>
      </c>
      <c r="B690">
        <v>7.9950000000000001</v>
      </c>
      <c r="C690">
        <v>89.685000000000002</v>
      </c>
      <c r="D690">
        <v>110.1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2.397038447541797E-5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</v>
      </c>
      <c r="B691">
        <v>7.9987500000000002</v>
      </c>
      <c r="C691">
        <v>89.685000000000002</v>
      </c>
      <c r="D691">
        <v>110.02500000000001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449.25</v>
      </c>
      <c r="B692">
        <v>7.9912499999999991</v>
      </c>
      <c r="C692">
        <v>89.685000000000002</v>
      </c>
      <c r="D692">
        <v>109.95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7.9950000000000001</v>
      </c>
      <c r="C693">
        <v>89.685000000000002</v>
      </c>
      <c r="D693">
        <v>110.02500000000001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</v>
      </c>
      <c r="B694">
        <v>8.0024999999999995</v>
      </c>
      <c r="C694">
        <v>89.685000000000002</v>
      </c>
      <c r="D694">
        <v>109.95</v>
      </c>
      <c r="E694">
        <v>49.860000000000007</v>
      </c>
      <c r="F694">
        <v>6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7.9874999999999998</v>
      </c>
      <c r="C695">
        <v>89.685000000000002</v>
      </c>
      <c r="D695">
        <v>109.95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449.5</v>
      </c>
      <c r="B696">
        <v>7.9950000000000001</v>
      </c>
      <c r="C696">
        <v>89.685000000000002</v>
      </c>
      <c r="D696">
        <v>109.875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2.397038447541797E-5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449.5</v>
      </c>
      <c r="B697">
        <v>7.9912499999999991</v>
      </c>
      <c r="C697">
        <v>89.685000000000002</v>
      </c>
      <c r="D697">
        <v>110.02500000000001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2.397038447541797E-5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</v>
      </c>
      <c r="B698">
        <v>7.9912499999999991</v>
      </c>
      <c r="C698">
        <v>89.685000000000002</v>
      </c>
      <c r="D698">
        <v>109.95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2.397038447541797E-5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449.25</v>
      </c>
      <c r="B699">
        <v>7.9987500000000002</v>
      </c>
      <c r="C699">
        <v>89.73</v>
      </c>
      <c r="D699">
        <v>109.95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2.4908352317846517E-5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</v>
      </c>
      <c r="B700">
        <v>7.9950000000000001</v>
      </c>
      <c r="C700">
        <v>89.685000000000002</v>
      </c>
      <c r="D700">
        <v>110.1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2.4908352317846517E-5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449.25</v>
      </c>
      <c r="B701">
        <v>7.9950000000000001</v>
      </c>
      <c r="C701">
        <v>89.685000000000002</v>
      </c>
      <c r="D701">
        <v>110.1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2.4908352317846517E-5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449.5</v>
      </c>
      <c r="B702">
        <v>7.9874999999999998</v>
      </c>
      <c r="C702">
        <v>89.685000000000002</v>
      </c>
      <c r="D702">
        <v>110.17500000000001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449.25</v>
      </c>
      <c r="B703">
        <v>7.9950000000000001</v>
      </c>
      <c r="C703">
        <v>89.685000000000002</v>
      </c>
      <c r="D703">
        <v>110.1</v>
      </c>
      <c r="E703">
        <v>49.860000000000007</v>
      </c>
      <c r="F703">
        <v>6.0024999999999995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</v>
      </c>
      <c r="B704">
        <v>7.9912499999999991</v>
      </c>
      <c r="C704">
        <v>89.685000000000002</v>
      </c>
      <c r="D704">
        <v>110.02500000000001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449.5</v>
      </c>
      <c r="B705">
        <v>7.9987500000000002</v>
      </c>
      <c r="C705">
        <v>89.685000000000002</v>
      </c>
      <c r="D705">
        <v>109.875</v>
      </c>
      <c r="E705">
        <v>49.860000000000007</v>
      </c>
      <c r="F705">
        <v>6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449.5</v>
      </c>
      <c r="B706">
        <v>7.9874999999999998</v>
      </c>
      <c r="C706">
        <v>89.685000000000002</v>
      </c>
      <c r="D706">
        <v>110.02500000000001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449.25</v>
      </c>
      <c r="B707">
        <v>7.9987500000000002</v>
      </c>
      <c r="C707">
        <v>89.73</v>
      </c>
      <c r="D707">
        <v>110.1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449.25</v>
      </c>
      <c r="B708">
        <v>8.0024999999999995</v>
      </c>
      <c r="C708">
        <v>89.685000000000002</v>
      </c>
      <c r="D708">
        <v>110.02500000000001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449.25</v>
      </c>
      <c r="B709">
        <v>7.9950000000000001</v>
      </c>
      <c r="C709">
        <v>89.685000000000002</v>
      </c>
      <c r="D709">
        <v>110.02500000000001</v>
      </c>
      <c r="E709">
        <v>49.860000000000007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7.9950000000000001</v>
      </c>
      <c r="C710">
        <v>89.685000000000002</v>
      </c>
      <c r="D710">
        <v>110.17500000000001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7.9950000000000001</v>
      </c>
      <c r="C711">
        <v>89.685000000000002</v>
      </c>
      <c r="D711">
        <v>110.02500000000001</v>
      </c>
      <c r="E711">
        <v>49.860000000000007</v>
      </c>
      <c r="F711">
        <v>6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449.5</v>
      </c>
      <c r="B712">
        <v>7.9987500000000002</v>
      </c>
      <c r="C712">
        <v>89.685000000000002</v>
      </c>
      <c r="D712">
        <v>109.875</v>
      </c>
      <c r="E712">
        <v>49.860000000000007</v>
      </c>
      <c r="F712">
        <v>6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449.5</v>
      </c>
      <c r="B713">
        <v>7.9987500000000002</v>
      </c>
      <c r="C713">
        <v>89.685000000000002</v>
      </c>
      <c r="D713">
        <v>110.1</v>
      </c>
      <c r="E713">
        <v>49.860000000000007</v>
      </c>
      <c r="F713">
        <v>6.0024999999999995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7.9987500000000002</v>
      </c>
      <c r="C714">
        <v>89.685000000000002</v>
      </c>
      <c r="D714">
        <v>110.1</v>
      </c>
      <c r="E714">
        <v>49.860000000000007</v>
      </c>
      <c r="F714">
        <v>6.0024999999999995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449.75</v>
      </c>
      <c r="B715">
        <v>7.9912499999999991</v>
      </c>
      <c r="C715">
        <v>89.73</v>
      </c>
      <c r="D715">
        <v>110.1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449.25</v>
      </c>
      <c r="B716">
        <v>7.9874999999999998</v>
      </c>
      <c r="C716">
        <v>89.685000000000002</v>
      </c>
      <c r="D716">
        <v>110.1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</v>
      </c>
      <c r="B717">
        <v>7.9987500000000002</v>
      </c>
      <c r="C717">
        <v>89.685000000000002</v>
      </c>
      <c r="D717">
        <v>110.1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449.5</v>
      </c>
      <c r="B718">
        <v>7.9874999999999998</v>
      </c>
      <c r="C718">
        <v>89.685000000000002</v>
      </c>
      <c r="D718">
        <v>110.02500000000001</v>
      </c>
      <c r="E718">
        <v>49.860000000000007</v>
      </c>
      <c r="F718">
        <v>6.0024999999999995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</v>
      </c>
      <c r="B719">
        <v>7.9987500000000002</v>
      </c>
      <c r="C719">
        <v>89.685000000000002</v>
      </c>
      <c r="D719">
        <v>110.1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449.5</v>
      </c>
      <c r="B720">
        <v>7.9912499999999991</v>
      </c>
      <c r="C720">
        <v>89.685000000000002</v>
      </c>
      <c r="D720">
        <v>110.02500000000001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450</v>
      </c>
      <c r="B721">
        <v>7.9950000000000001</v>
      </c>
      <c r="C721">
        <v>89.685000000000002</v>
      </c>
      <c r="D721">
        <v>110.17500000000001</v>
      </c>
      <c r="E721">
        <v>49.860000000000007</v>
      </c>
      <c r="F721">
        <v>6.0024999999999995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448.75</v>
      </c>
      <c r="B722">
        <v>7.9912499999999991</v>
      </c>
      <c r="C722">
        <v>89.685000000000002</v>
      </c>
      <c r="D722">
        <v>110.02500000000001</v>
      </c>
      <c r="E722">
        <v>49.860000000000007</v>
      </c>
      <c r="F722">
        <v>6.0024999999999995</v>
      </c>
      <c r="G722">
        <v>1.9850000000000001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</v>
      </c>
      <c r="B723">
        <v>7.9950000000000001</v>
      </c>
      <c r="C723">
        <v>89.685000000000002</v>
      </c>
      <c r="D723">
        <v>110.1</v>
      </c>
      <c r="E723">
        <v>49.860000000000007</v>
      </c>
      <c r="F723">
        <v>6.0024999999999995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448.75</v>
      </c>
      <c r="B724">
        <v>7.9950000000000001</v>
      </c>
      <c r="C724">
        <v>89.73</v>
      </c>
      <c r="D724">
        <v>109.95</v>
      </c>
      <c r="E724">
        <v>49.860000000000007</v>
      </c>
      <c r="F724">
        <v>6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</v>
      </c>
      <c r="B725">
        <v>7.9912499999999991</v>
      </c>
      <c r="C725">
        <v>89.685000000000002</v>
      </c>
      <c r="D725">
        <v>110.1</v>
      </c>
      <c r="E725">
        <v>49.860000000000007</v>
      </c>
      <c r="F725">
        <v>6.0024999999999995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449.25</v>
      </c>
      <c r="B726">
        <v>7.9950000000000001</v>
      </c>
      <c r="C726">
        <v>89.73</v>
      </c>
      <c r="D726">
        <v>110.02500000000001</v>
      </c>
      <c r="E726">
        <v>49.905000000000001</v>
      </c>
      <c r="F726">
        <v>6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449.5</v>
      </c>
      <c r="B727">
        <v>7.9912499999999991</v>
      </c>
      <c r="C727">
        <v>89.685000000000002</v>
      </c>
      <c r="D727">
        <v>109.875</v>
      </c>
      <c r="E727">
        <v>49.860000000000007</v>
      </c>
      <c r="F727">
        <v>6.0024999999999995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449.25</v>
      </c>
      <c r="B728">
        <v>8.0024999999999995</v>
      </c>
      <c r="C728">
        <v>89.685000000000002</v>
      </c>
      <c r="D728">
        <v>110.1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2.397038447541797E-5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449.5</v>
      </c>
      <c r="B729">
        <v>7.9912499999999991</v>
      </c>
      <c r="C729">
        <v>89.685000000000002</v>
      </c>
      <c r="D729">
        <v>110.1</v>
      </c>
      <c r="E729">
        <v>49.860000000000007</v>
      </c>
      <c r="F729">
        <v>6.0024999999999995</v>
      </c>
      <c r="G729">
        <v>1.9875</v>
      </c>
      <c r="H729" s="3" t="s">
        <v>10</v>
      </c>
      <c r="I729">
        <v>60</v>
      </c>
      <c r="J729">
        <v>2.397038447541797E-5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449.5</v>
      </c>
      <c r="B730">
        <v>8.0024999999999995</v>
      </c>
      <c r="C730">
        <v>89.685000000000002</v>
      </c>
      <c r="D730">
        <v>110.1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2.397038447541797E-5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449.25</v>
      </c>
      <c r="B731">
        <v>7.9950000000000001</v>
      </c>
      <c r="C731">
        <v>89.685000000000002</v>
      </c>
      <c r="D731">
        <v>110.1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449.5</v>
      </c>
      <c r="B732">
        <v>7.9987500000000002</v>
      </c>
      <c r="C732">
        <v>89.685000000000002</v>
      </c>
      <c r="D732">
        <v>109.95</v>
      </c>
      <c r="E732">
        <v>49.860000000000007</v>
      </c>
      <c r="F732">
        <v>6</v>
      </c>
      <c r="G732">
        <v>1.9900000000000002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8.0024999999999995</v>
      </c>
      <c r="C733">
        <v>89.685000000000002</v>
      </c>
      <c r="D733">
        <v>110.02500000000001</v>
      </c>
      <c r="E733">
        <v>49.860000000000007</v>
      </c>
      <c r="F733">
        <v>6.0024999999999995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7.9912499999999991</v>
      </c>
      <c r="C734">
        <v>89.685000000000002</v>
      </c>
      <c r="D734">
        <v>109.95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449.5</v>
      </c>
      <c r="B735">
        <v>7.9950000000000001</v>
      </c>
      <c r="C735">
        <v>89.685000000000002</v>
      </c>
      <c r="D735">
        <v>109.875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449.25</v>
      </c>
      <c r="B736">
        <v>7.9874999999999998</v>
      </c>
      <c r="C736">
        <v>89.685000000000002</v>
      </c>
      <c r="D736">
        <v>110.1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449.25</v>
      </c>
      <c r="B737">
        <v>7.9987500000000002</v>
      </c>
      <c r="C737">
        <v>89.685000000000002</v>
      </c>
      <c r="D737">
        <v>110.17500000000001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2.397038447541797E-5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449.5</v>
      </c>
      <c r="B738">
        <v>7.9987500000000002</v>
      </c>
      <c r="C738">
        <v>89.73</v>
      </c>
      <c r="D738">
        <v>109.95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2.397038447541797E-5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449.75</v>
      </c>
      <c r="B739">
        <v>7.9950000000000001</v>
      </c>
      <c r="C739">
        <v>89.73</v>
      </c>
      <c r="D739">
        <v>110.1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2.397038447541797E-5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449.5</v>
      </c>
      <c r="B740">
        <v>7.9950000000000001</v>
      </c>
      <c r="C740">
        <v>89.685000000000002</v>
      </c>
      <c r="D740">
        <v>109.95</v>
      </c>
      <c r="E740">
        <v>49.860000000000007</v>
      </c>
      <c r="F740">
        <v>6.0024999999999995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</v>
      </c>
      <c r="B741">
        <v>7.9987500000000002</v>
      </c>
      <c r="C741">
        <v>89.685000000000002</v>
      </c>
      <c r="D741">
        <v>110.02500000000001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449.25</v>
      </c>
      <c r="B742">
        <v>7.9950000000000001</v>
      </c>
      <c r="C742">
        <v>89.685000000000002</v>
      </c>
      <c r="D742">
        <v>109.95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449.5</v>
      </c>
      <c r="B743">
        <v>7.9987500000000002</v>
      </c>
      <c r="C743">
        <v>89.73</v>
      </c>
      <c r="D743">
        <v>109.95</v>
      </c>
      <c r="E743">
        <v>49.860000000000007</v>
      </c>
      <c r="F743">
        <v>6.0024999999999995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449.25</v>
      </c>
      <c r="B744">
        <v>7.9987500000000002</v>
      </c>
      <c r="C744">
        <v>89.685000000000002</v>
      </c>
      <c r="D744">
        <v>109.95</v>
      </c>
      <c r="E744">
        <v>49.860000000000007</v>
      </c>
      <c r="F744">
        <v>6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449.25</v>
      </c>
      <c r="B745">
        <v>7.9987500000000002</v>
      </c>
      <c r="C745">
        <v>89.685000000000002</v>
      </c>
      <c r="D745">
        <v>110.1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449.25</v>
      </c>
      <c r="B746">
        <v>7.9987500000000002</v>
      </c>
      <c r="C746">
        <v>89.685000000000002</v>
      </c>
      <c r="D746">
        <v>110.02500000000001</v>
      </c>
      <c r="E746">
        <v>49.860000000000007</v>
      </c>
      <c r="F746">
        <v>6.0024999999999995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7.9950000000000001</v>
      </c>
      <c r="C747">
        <v>89.685000000000002</v>
      </c>
      <c r="D747">
        <v>110.02500000000001</v>
      </c>
      <c r="E747">
        <v>49.860000000000007</v>
      </c>
      <c r="F747">
        <v>6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449.25</v>
      </c>
      <c r="B748">
        <v>8.0024999999999995</v>
      </c>
      <c r="C748">
        <v>89.685000000000002</v>
      </c>
      <c r="D748">
        <v>110.1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449.5</v>
      </c>
      <c r="B749">
        <v>7.9912499999999991</v>
      </c>
      <c r="C749">
        <v>89.685000000000002</v>
      </c>
      <c r="D749">
        <v>109.95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448.75</v>
      </c>
      <c r="B750">
        <v>7.9987500000000002</v>
      </c>
      <c r="C750">
        <v>89.73</v>
      </c>
      <c r="D750">
        <v>110.1</v>
      </c>
      <c r="E750">
        <v>49.860000000000007</v>
      </c>
      <c r="F750">
        <v>6.0024999999999995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7.9950000000000001</v>
      </c>
      <c r="C751">
        <v>89.685000000000002</v>
      </c>
      <c r="D751">
        <v>110.02500000000001</v>
      </c>
      <c r="E751">
        <v>49.860000000000007</v>
      </c>
      <c r="F751">
        <v>6.0024999999999995</v>
      </c>
      <c r="G751">
        <v>1.9900000000000002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</v>
      </c>
      <c r="B752">
        <v>7.9950000000000001</v>
      </c>
      <c r="C752">
        <v>89.685000000000002</v>
      </c>
      <c r="D752">
        <v>110.02500000000001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</v>
      </c>
      <c r="B753">
        <v>7.9950000000000001</v>
      </c>
      <c r="C753">
        <v>89.685000000000002</v>
      </c>
      <c r="D753">
        <v>110.1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449.5</v>
      </c>
      <c r="B754">
        <v>7.9950000000000001</v>
      </c>
      <c r="C754">
        <v>89.685000000000002</v>
      </c>
      <c r="D754">
        <v>109.95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449.75</v>
      </c>
      <c r="B755">
        <v>7.9987500000000002</v>
      </c>
      <c r="C755">
        <v>89.685000000000002</v>
      </c>
      <c r="D755">
        <v>110.1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</v>
      </c>
      <c r="B756">
        <v>7.9950000000000001</v>
      </c>
      <c r="C756">
        <v>89.685000000000002</v>
      </c>
      <c r="D756">
        <v>109.95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449.25</v>
      </c>
      <c r="B757">
        <v>7.9950000000000001</v>
      </c>
      <c r="C757">
        <v>89.685000000000002</v>
      </c>
      <c r="D757">
        <v>109.875</v>
      </c>
      <c r="E757">
        <v>49.860000000000007</v>
      </c>
      <c r="F757">
        <v>6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448.75</v>
      </c>
      <c r="B758">
        <v>7.9950000000000001</v>
      </c>
      <c r="C758">
        <v>89.685000000000002</v>
      </c>
      <c r="D758">
        <v>110.1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</v>
      </c>
      <c r="B759">
        <v>7.9987500000000002</v>
      </c>
      <c r="C759">
        <v>89.685000000000002</v>
      </c>
      <c r="D759">
        <v>109.875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449.5</v>
      </c>
      <c r="B760">
        <v>7.9912499999999991</v>
      </c>
      <c r="C760">
        <v>89.685000000000002</v>
      </c>
      <c r="D760">
        <v>110.1</v>
      </c>
      <c r="E760">
        <v>49.860000000000007</v>
      </c>
      <c r="F760">
        <v>6.0024999999999995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449.5</v>
      </c>
      <c r="B761">
        <v>7.9912499999999991</v>
      </c>
      <c r="C761">
        <v>89.685000000000002</v>
      </c>
      <c r="D761">
        <v>109.875</v>
      </c>
      <c r="E761">
        <v>49.860000000000007</v>
      </c>
      <c r="F761">
        <v>6.0024999999999995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</v>
      </c>
      <c r="B762">
        <v>7.9950000000000001</v>
      </c>
      <c r="C762">
        <v>89.685000000000002</v>
      </c>
      <c r="D762">
        <v>110.1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449.25</v>
      </c>
      <c r="B763">
        <v>7.9950000000000001</v>
      </c>
      <c r="C763">
        <v>89.685000000000002</v>
      </c>
      <c r="D763">
        <v>109.875</v>
      </c>
      <c r="E763">
        <v>49.860000000000007</v>
      </c>
      <c r="F763">
        <v>6.0024999999999995</v>
      </c>
      <c r="G763">
        <v>1.9875</v>
      </c>
      <c r="H763" s="3" t="s">
        <v>10</v>
      </c>
      <c r="I763">
        <v>60</v>
      </c>
      <c r="J763">
        <v>2.397038447541797E-5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449.25</v>
      </c>
      <c r="B764">
        <v>7.9950000000000001</v>
      </c>
      <c r="C764">
        <v>89.685000000000002</v>
      </c>
      <c r="D764">
        <v>109.95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2.397038447541797E-5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449.5</v>
      </c>
      <c r="B765">
        <v>7.9950000000000001</v>
      </c>
      <c r="C765">
        <v>89.685000000000002</v>
      </c>
      <c r="D765">
        <v>110.1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2.397038447541797E-5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449.25</v>
      </c>
      <c r="B766">
        <v>7.9950000000000001</v>
      </c>
      <c r="C766">
        <v>89.685000000000002</v>
      </c>
      <c r="D766">
        <v>109.95</v>
      </c>
      <c r="E766">
        <v>49.860000000000007</v>
      </c>
      <c r="F766">
        <v>6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</v>
      </c>
      <c r="B767">
        <v>7.9987500000000002</v>
      </c>
      <c r="C767">
        <v>89.685000000000002</v>
      </c>
      <c r="D767">
        <v>109.95</v>
      </c>
      <c r="E767">
        <v>49.860000000000007</v>
      </c>
      <c r="F767">
        <v>6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</v>
      </c>
      <c r="B768">
        <v>7.9950000000000001</v>
      </c>
      <c r="C768">
        <v>89.685000000000002</v>
      </c>
      <c r="D768">
        <v>109.95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7.9950000000000001</v>
      </c>
      <c r="C769">
        <v>89.685000000000002</v>
      </c>
      <c r="D769">
        <v>110.02500000000001</v>
      </c>
      <c r="E769">
        <v>49.860000000000007</v>
      </c>
      <c r="F769">
        <v>6.0024999999999995</v>
      </c>
      <c r="G769">
        <v>1.9900000000000002</v>
      </c>
      <c r="H769" s="3" t="s">
        <v>10</v>
      </c>
      <c r="I769">
        <v>60</v>
      </c>
      <c r="J769">
        <v>2.397038447541797E-5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7.9950000000000001</v>
      </c>
      <c r="C770">
        <v>89.73</v>
      </c>
      <c r="D770">
        <v>110.1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2.397038447541797E-5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449.5</v>
      </c>
      <c r="B771">
        <v>7.9950000000000001</v>
      </c>
      <c r="C771">
        <v>89.685000000000002</v>
      </c>
      <c r="D771">
        <v>110.1</v>
      </c>
      <c r="E771">
        <v>49.860000000000007</v>
      </c>
      <c r="F771">
        <v>6.0024999999999995</v>
      </c>
      <c r="G771">
        <v>1.9875</v>
      </c>
      <c r="H771" s="3" t="s">
        <v>10</v>
      </c>
      <c r="I771">
        <v>60</v>
      </c>
      <c r="J771">
        <v>2.397038447541797E-5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</v>
      </c>
      <c r="B772">
        <v>7.9950000000000001</v>
      </c>
      <c r="C772">
        <v>89.685000000000002</v>
      </c>
      <c r="D772">
        <v>109.95</v>
      </c>
      <c r="E772">
        <v>49.860000000000007</v>
      </c>
      <c r="F772">
        <v>6.0024999999999995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7.9950000000000001</v>
      </c>
      <c r="C773">
        <v>89.685000000000002</v>
      </c>
      <c r="D773">
        <v>110.02500000000001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449.25</v>
      </c>
      <c r="B774">
        <v>7.9912499999999991</v>
      </c>
      <c r="C774">
        <v>89.73</v>
      </c>
      <c r="D774">
        <v>109.95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449.25</v>
      </c>
      <c r="B775">
        <v>7.9987500000000002</v>
      </c>
      <c r="C775">
        <v>89.685000000000002</v>
      </c>
      <c r="D775">
        <v>109.95</v>
      </c>
      <c r="E775">
        <v>49.860000000000007</v>
      </c>
      <c r="F775">
        <v>6.0024999999999995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449.5</v>
      </c>
      <c r="B776">
        <v>7.9950000000000001</v>
      </c>
      <c r="C776">
        <v>89.685000000000002</v>
      </c>
      <c r="D776">
        <v>110.02500000000001</v>
      </c>
      <c r="E776">
        <v>49.860000000000007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449.5</v>
      </c>
      <c r="B777">
        <v>7.9950000000000001</v>
      </c>
      <c r="C777">
        <v>89.685000000000002</v>
      </c>
      <c r="D777">
        <v>110.1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449.5</v>
      </c>
      <c r="B778">
        <v>7.9950000000000001</v>
      </c>
      <c r="C778">
        <v>89.685000000000002</v>
      </c>
      <c r="D778">
        <v>109.95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</v>
      </c>
      <c r="B779">
        <v>7.9912499999999991</v>
      </c>
      <c r="C779">
        <v>89.685000000000002</v>
      </c>
      <c r="D779">
        <v>110.02500000000001</v>
      </c>
      <c r="E779">
        <v>49.860000000000007</v>
      </c>
      <c r="F779">
        <v>6.0024999999999995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7.9987500000000002</v>
      </c>
      <c r="C780">
        <v>89.685000000000002</v>
      </c>
      <c r="D780">
        <v>109.95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</v>
      </c>
      <c r="B781">
        <v>7.9912499999999991</v>
      </c>
      <c r="C781">
        <v>89.685000000000002</v>
      </c>
      <c r="D781">
        <v>109.875</v>
      </c>
      <c r="E781">
        <v>49.860000000000007</v>
      </c>
      <c r="F781">
        <v>6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449.75</v>
      </c>
      <c r="B782">
        <v>7.9950000000000001</v>
      </c>
      <c r="C782">
        <v>89.685000000000002</v>
      </c>
      <c r="D782">
        <v>109.875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449.5</v>
      </c>
      <c r="B783">
        <v>7.9987500000000002</v>
      </c>
      <c r="C783">
        <v>89.685000000000002</v>
      </c>
      <c r="D783">
        <v>109.95</v>
      </c>
      <c r="E783">
        <v>49.860000000000007</v>
      </c>
      <c r="F783">
        <v>6</v>
      </c>
      <c r="G783">
        <v>1.9875</v>
      </c>
      <c r="H783" s="3" t="s">
        <v>10</v>
      </c>
      <c r="I783">
        <v>60</v>
      </c>
      <c r="J783">
        <v>2.397038447541797E-5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7.9874999999999998</v>
      </c>
      <c r="C784">
        <v>89.685000000000002</v>
      </c>
      <c r="D784">
        <v>110.17500000000001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2.397038447541797E-5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</v>
      </c>
      <c r="B785">
        <v>7.9987500000000002</v>
      </c>
      <c r="C785">
        <v>89.685000000000002</v>
      </c>
      <c r="D785">
        <v>109.95</v>
      </c>
      <c r="E785">
        <v>49.860000000000007</v>
      </c>
      <c r="F785">
        <v>6.0024999999999995</v>
      </c>
      <c r="G785">
        <v>1.9875</v>
      </c>
      <c r="H785" s="3" t="s">
        <v>10</v>
      </c>
      <c r="I785">
        <v>60</v>
      </c>
      <c r="J785">
        <v>2.397038447541797E-5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7.9950000000000001</v>
      </c>
      <c r="C786">
        <v>89.73</v>
      </c>
      <c r="D786">
        <v>110.1</v>
      </c>
      <c r="E786">
        <v>49.860000000000007</v>
      </c>
      <c r="F786">
        <v>6.0024999999999995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449.25</v>
      </c>
      <c r="B787">
        <v>7.9950000000000001</v>
      </c>
      <c r="C787">
        <v>89.73</v>
      </c>
      <c r="D787">
        <v>110.1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449.25</v>
      </c>
      <c r="B788">
        <v>7.9950000000000001</v>
      </c>
      <c r="C788">
        <v>89.685000000000002</v>
      </c>
      <c r="D788">
        <v>110.02500000000001</v>
      </c>
      <c r="E788">
        <v>49.860000000000007</v>
      </c>
      <c r="F788">
        <v>6.0024999999999995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</v>
      </c>
      <c r="B789">
        <v>7.9950000000000001</v>
      </c>
      <c r="C789">
        <v>89.685000000000002</v>
      </c>
      <c r="D789">
        <v>110.1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449.5</v>
      </c>
      <c r="B790">
        <v>7.9950000000000001</v>
      </c>
      <c r="C790">
        <v>89.685000000000002</v>
      </c>
      <c r="D790">
        <v>109.95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449.75</v>
      </c>
      <c r="B791">
        <v>7.9950000000000001</v>
      </c>
      <c r="C791">
        <v>89.73</v>
      </c>
      <c r="D791">
        <v>109.875</v>
      </c>
      <c r="E791">
        <v>49.860000000000007</v>
      </c>
      <c r="F791">
        <v>6.0024999999999995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449.5</v>
      </c>
      <c r="B792">
        <v>7.9912499999999991</v>
      </c>
      <c r="C792">
        <v>89.685000000000002</v>
      </c>
      <c r="D792">
        <v>110.02500000000001</v>
      </c>
      <c r="E792">
        <v>49.860000000000007</v>
      </c>
      <c r="F792">
        <v>6.0024999999999995</v>
      </c>
      <c r="G792">
        <v>1.9875</v>
      </c>
      <c r="H792" s="3" t="s">
        <v>10</v>
      </c>
      <c r="I792">
        <v>60</v>
      </c>
      <c r="J792">
        <v>2.397038447541797E-5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449.25</v>
      </c>
      <c r="B793">
        <v>7.9950000000000001</v>
      </c>
      <c r="C793">
        <v>89.685000000000002</v>
      </c>
      <c r="D793">
        <v>110.02500000000001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2.397038447541797E-5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449.75</v>
      </c>
      <c r="B794">
        <v>7.9987500000000002</v>
      </c>
      <c r="C794">
        <v>89.685000000000002</v>
      </c>
      <c r="D794">
        <v>109.95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2.397038447541797E-5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449.5</v>
      </c>
      <c r="B795">
        <v>7.9950000000000001</v>
      </c>
      <c r="C795">
        <v>89.685000000000002</v>
      </c>
      <c r="D795">
        <v>110.1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449.25</v>
      </c>
      <c r="B796">
        <v>7.9987500000000002</v>
      </c>
      <c r="C796">
        <v>89.685000000000002</v>
      </c>
      <c r="D796">
        <v>110.1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</v>
      </c>
      <c r="B797">
        <v>7.9950000000000001</v>
      </c>
      <c r="C797">
        <v>89.685000000000002</v>
      </c>
      <c r="D797">
        <v>109.875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449.25</v>
      </c>
      <c r="B798">
        <v>7.9874999999999998</v>
      </c>
      <c r="C798">
        <v>89.685000000000002</v>
      </c>
      <c r="D798">
        <v>110.02500000000001</v>
      </c>
      <c r="E798">
        <v>49.860000000000007</v>
      </c>
      <c r="F798">
        <v>6.0024999999999995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7.9950000000000001</v>
      </c>
      <c r="C799">
        <v>89.73</v>
      </c>
      <c r="D799">
        <v>110.1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7.9950000000000001</v>
      </c>
      <c r="C800">
        <v>89.685000000000002</v>
      </c>
      <c r="D800">
        <v>109.95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449.75</v>
      </c>
      <c r="B801">
        <v>7.9987500000000002</v>
      </c>
      <c r="C801">
        <v>89.685000000000002</v>
      </c>
      <c r="D801">
        <v>109.95</v>
      </c>
      <c r="E801">
        <v>49.860000000000007</v>
      </c>
      <c r="F801">
        <v>6.0024999999999995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449.5</v>
      </c>
      <c r="B802">
        <v>7.9987500000000002</v>
      </c>
      <c r="C802">
        <v>89.685000000000002</v>
      </c>
      <c r="D802">
        <v>110.17500000000001</v>
      </c>
      <c r="E802">
        <v>49.860000000000007</v>
      </c>
      <c r="F802">
        <v>6.0024999999999995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</v>
      </c>
      <c r="B803">
        <v>7.9987500000000002</v>
      </c>
      <c r="C803">
        <v>89.685000000000002</v>
      </c>
      <c r="D803">
        <v>109.875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449.25</v>
      </c>
      <c r="B804">
        <v>7.9987500000000002</v>
      </c>
      <c r="C804">
        <v>89.685000000000002</v>
      </c>
      <c r="D804">
        <v>110.1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449.25</v>
      </c>
      <c r="B805">
        <v>7.9987500000000002</v>
      </c>
      <c r="C805">
        <v>89.685000000000002</v>
      </c>
      <c r="D805">
        <v>110.17500000000001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449.5</v>
      </c>
      <c r="B806">
        <v>7.9950000000000001</v>
      </c>
      <c r="C806">
        <v>89.685000000000002</v>
      </c>
      <c r="D806">
        <v>110.02500000000001</v>
      </c>
      <c r="E806">
        <v>49.905000000000001</v>
      </c>
      <c r="F806">
        <v>6</v>
      </c>
      <c r="G806">
        <v>1.9850000000000001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449.25</v>
      </c>
      <c r="B807">
        <v>7.9950000000000001</v>
      </c>
      <c r="C807">
        <v>89.685000000000002</v>
      </c>
      <c r="D807">
        <v>109.95</v>
      </c>
      <c r="E807">
        <v>49.860000000000007</v>
      </c>
      <c r="F807">
        <v>6.0024999999999995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</v>
      </c>
      <c r="B808">
        <v>7.9950000000000001</v>
      </c>
      <c r="C808">
        <v>89.685000000000002</v>
      </c>
      <c r="D808">
        <v>109.95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</v>
      </c>
      <c r="B809">
        <v>7.9950000000000001</v>
      </c>
      <c r="C809">
        <v>89.73</v>
      </c>
      <c r="D809">
        <v>110.1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7.9912499999999991</v>
      </c>
      <c r="C810">
        <v>89.685000000000002</v>
      </c>
      <c r="D810">
        <v>109.95</v>
      </c>
      <c r="E810">
        <v>49.860000000000007</v>
      </c>
      <c r="F810">
        <v>6.0024999999999995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7.9950000000000001</v>
      </c>
      <c r="C811">
        <v>89.685000000000002</v>
      </c>
      <c r="D811">
        <v>110.1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</v>
      </c>
      <c r="B812">
        <v>7.9950000000000001</v>
      </c>
      <c r="C812">
        <v>89.685000000000002</v>
      </c>
      <c r="D812">
        <v>110.1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2.397038447541797E-5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449.5</v>
      </c>
      <c r="B813">
        <v>7.9950000000000001</v>
      </c>
      <c r="C813">
        <v>89.685000000000002</v>
      </c>
      <c r="D813">
        <v>110.1</v>
      </c>
      <c r="E813">
        <v>49.860000000000007</v>
      </c>
      <c r="F813">
        <v>6</v>
      </c>
      <c r="G813">
        <v>1.9875</v>
      </c>
      <c r="H813" s="3" t="s">
        <v>10</v>
      </c>
      <c r="I813">
        <v>60</v>
      </c>
      <c r="J813">
        <v>2.397038447541797E-5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449.25</v>
      </c>
      <c r="B814">
        <v>7.9950000000000001</v>
      </c>
      <c r="C814">
        <v>89.73</v>
      </c>
      <c r="D814">
        <v>109.875</v>
      </c>
      <c r="E814">
        <v>49.860000000000007</v>
      </c>
      <c r="F814">
        <v>6.0024999999999995</v>
      </c>
      <c r="G814">
        <v>1.9875</v>
      </c>
      <c r="H814" s="3" t="s">
        <v>10</v>
      </c>
      <c r="I814">
        <v>60</v>
      </c>
      <c r="J814">
        <v>2.397038447541797E-5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449.5</v>
      </c>
      <c r="B815">
        <v>7.9950000000000001</v>
      </c>
      <c r="C815">
        <v>89.685000000000002</v>
      </c>
      <c r="D815">
        <v>109.95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449.5</v>
      </c>
      <c r="B816">
        <v>8.0024999999999995</v>
      </c>
      <c r="C816">
        <v>89.685000000000002</v>
      </c>
      <c r="D816">
        <v>110.02500000000001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</v>
      </c>
      <c r="B817">
        <v>7.9912499999999991</v>
      </c>
      <c r="C817">
        <v>89.685000000000002</v>
      </c>
      <c r="D817">
        <v>109.95</v>
      </c>
      <c r="E817">
        <v>49.860000000000007</v>
      </c>
      <c r="F817">
        <v>6.0024999999999995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449.25</v>
      </c>
      <c r="B818">
        <v>7.9950000000000001</v>
      </c>
      <c r="C818">
        <v>89.685000000000002</v>
      </c>
      <c r="D818">
        <v>110.1</v>
      </c>
      <c r="E818">
        <v>49.860000000000007</v>
      </c>
      <c r="F818">
        <v>6.0024999999999995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449.25</v>
      </c>
      <c r="B819">
        <v>7.9950000000000001</v>
      </c>
      <c r="C819">
        <v>89.685000000000002</v>
      </c>
      <c r="D819">
        <v>109.875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449.25</v>
      </c>
      <c r="B820">
        <v>7.9912499999999991</v>
      </c>
      <c r="C820">
        <v>89.685000000000002</v>
      </c>
      <c r="D820">
        <v>109.95</v>
      </c>
      <c r="E820">
        <v>49.860000000000007</v>
      </c>
      <c r="F820">
        <v>6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7.9950000000000001</v>
      </c>
      <c r="C821">
        <v>89.685000000000002</v>
      </c>
      <c r="D821">
        <v>110.1</v>
      </c>
      <c r="E821">
        <v>49.860000000000007</v>
      </c>
      <c r="F821">
        <v>6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449.25</v>
      </c>
      <c r="B822">
        <v>7.9950000000000001</v>
      </c>
      <c r="C822">
        <v>89.685000000000002</v>
      </c>
      <c r="D822">
        <v>109.875</v>
      </c>
      <c r="E822">
        <v>49.860000000000007</v>
      </c>
      <c r="F822">
        <v>6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7.9950000000000001</v>
      </c>
      <c r="C823">
        <v>89.685000000000002</v>
      </c>
      <c r="D823">
        <v>110.02500000000001</v>
      </c>
      <c r="E823">
        <v>49.860000000000007</v>
      </c>
      <c r="F823">
        <v>6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449.25</v>
      </c>
      <c r="B824">
        <v>7.9950000000000001</v>
      </c>
      <c r="C824">
        <v>89.685000000000002</v>
      </c>
      <c r="D824">
        <v>110.17500000000001</v>
      </c>
      <c r="E824">
        <v>49.860000000000007</v>
      </c>
      <c r="F824">
        <v>6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449.5</v>
      </c>
      <c r="B825">
        <v>7.9950000000000001</v>
      </c>
      <c r="C825">
        <v>89.685000000000002</v>
      </c>
      <c r="D825">
        <v>110.1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</v>
      </c>
      <c r="B826">
        <v>7.9912499999999991</v>
      </c>
      <c r="C826">
        <v>89.685000000000002</v>
      </c>
      <c r="D826">
        <v>110.1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449.5</v>
      </c>
      <c r="B827">
        <v>7.9950000000000001</v>
      </c>
      <c r="C827">
        <v>89.685000000000002</v>
      </c>
      <c r="D827">
        <v>109.95</v>
      </c>
      <c r="E827">
        <v>49.860000000000007</v>
      </c>
      <c r="F827">
        <v>6.0024999999999995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449.5</v>
      </c>
      <c r="B828">
        <v>7.9950000000000001</v>
      </c>
      <c r="C828">
        <v>89.685000000000002</v>
      </c>
      <c r="D828">
        <v>109.95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449.5</v>
      </c>
      <c r="B829">
        <v>7.9912499999999991</v>
      </c>
      <c r="C829">
        <v>89.685000000000002</v>
      </c>
      <c r="D829">
        <v>110.02500000000001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7.9912499999999991</v>
      </c>
      <c r="C830">
        <v>89.73</v>
      </c>
      <c r="D830">
        <v>110.1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</v>
      </c>
      <c r="B831">
        <v>7.9950000000000001</v>
      </c>
      <c r="C831">
        <v>89.685000000000002</v>
      </c>
      <c r="D831">
        <v>110.02500000000001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7.9950000000000001</v>
      </c>
      <c r="C832">
        <v>89.685000000000002</v>
      </c>
      <c r="D832">
        <v>110.17500000000001</v>
      </c>
      <c r="E832">
        <v>49.905000000000001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</v>
      </c>
      <c r="B833">
        <v>7.9987500000000002</v>
      </c>
      <c r="C833">
        <v>89.685000000000002</v>
      </c>
      <c r="D833">
        <v>109.95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448.75</v>
      </c>
      <c r="B834">
        <v>7.9950000000000001</v>
      </c>
      <c r="C834">
        <v>89.73</v>
      </c>
      <c r="D834">
        <v>110.17500000000001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</v>
      </c>
      <c r="B835">
        <v>7.9912499999999991</v>
      </c>
      <c r="C835">
        <v>89.685000000000002</v>
      </c>
      <c r="D835">
        <v>109.95</v>
      </c>
      <c r="E835">
        <v>49.860000000000007</v>
      </c>
      <c r="F835">
        <v>6.0024999999999995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7.9912499999999991</v>
      </c>
      <c r="C836">
        <v>89.685000000000002</v>
      </c>
      <c r="D836">
        <v>110.02500000000001</v>
      </c>
      <c r="E836">
        <v>49.860000000000007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449.5</v>
      </c>
      <c r="B837">
        <v>7.9912499999999991</v>
      </c>
      <c r="C837">
        <v>89.685000000000002</v>
      </c>
      <c r="D837">
        <v>110.1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7.9912499999999991</v>
      </c>
      <c r="C838">
        <v>89.685000000000002</v>
      </c>
      <c r="D838">
        <v>109.95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449.25</v>
      </c>
      <c r="B839">
        <v>7.9987500000000002</v>
      </c>
      <c r="C839">
        <v>89.685000000000002</v>
      </c>
      <c r="D839">
        <v>109.875</v>
      </c>
      <c r="E839">
        <v>49.860000000000007</v>
      </c>
      <c r="F839">
        <v>6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</v>
      </c>
      <c r="B840">
        <v>7.9950000000000001</v>
      </c>
      <c r="C840">
        <v>89.73</v>
      </c>
      <c r="D840">
        <v>109.95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449.25</v>
      </c>
      <c r="B841">
        <v>7.9987500000000002</v>
      </c>
      <c r="C841">
        <v>89.685000000000002</v>
      </c>
      <c r="D841">
        <v>110.1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449.25</v>
      </c>
      <c r="B842">
        <v>7.9950000000000001</v>
      </c>
      <c r="C842">
        <v>89.73</v>
      </c>
      <c r="D842">
        <v>109.95</v>
      </c>
      <c r="E842">
        <v>49.860000000000007</v>
      </c>
      <c r="F842">
        <v>6.0024999999999995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7.9912499999999991</v>
      </c>
      <c r="C843">
        <v>89.73</v>
      </c>
      <c r="D843">
        <v>109.875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</v>
      </c>
      <c r="B844">
        <v>7.9912499999999991</v>
      </c>
      <c r="C844">
        <v>89.73</v>
      </c>
      <c r="D844">
        <v>110.1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7.9987500000000002</v>
      </c>
      <c r="C845">
        <v>89.73</v>
      </c>
      <c r="D845">
        <v>110.02500000000001</v>
      </c>
      <c r="E845">
        <v>49.905000000000001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7.9912499999999991</v>
      </c>
      <c r="C846">
        <v>89.73</v>
      </c>
      <c r="D846">
        <v>109.95</v>
      </c>
      <c r="E846">
        <v>49.860000000000007</v>
      </c>
      <c r="F846">
        <v>6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449.75</v>
      </c>
      <c r="B847">
        <v>7.9950000000000001</v>
      </c>
      <c r="C847">
        <v>89.685000000000002</v>
      </c>
      <c r="D847">
        <v>110.02500000000001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</v>
      </c>
      <c r="B848">
        <v>7.9874999999999998</v>
      </c>
      <c r="C848">
        <v>89.685000000000002</v>
      </c>
      <c r="D848">
        <v>109.95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449.25</v>
      </c>
      <c r="B849">
        <v>7.9912499999999991</v>
      </c>
      <c r="C849">
        <v>89.685000000000002</v>
      </c>
      <c r="D849">
        <v>110.17500000000001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7.9950000000000001</v>
      </c>
      <c r="C850">
        <v>89.685000000000002</v>
      </c>
      <c r="D850">
        <v>109.95</v>
      </c>
      <c r="E850">
        <v>49.860000000000007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449.25</v>
      </c>
      <c r="B851">
        <v>7.9912499999999991</v>
      </c>
      <c r="C851">
        <v>89.73</v>
      </c>
      <c r="D851">
        <v>110.1</v>
      </c>
      <c r="E851">
        <v>49.860000000000007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449.75</v>
      </c>
      <c r="B852">
        <v>7.9912499999999991</v>
      </c>
      <c r="C852">
        <v>89.73</v>
      </c>
      <c r="D852">
        <v>110.1</v>
      </c>
      <c r="E852">
        <v>49.860000000000007</v>
      </c>
      <c r="F852">
        <v>6.0024999999999995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449.5</v>
      </c>
      <c r="B853">
        <v>7.9987500000000002</v>
      </c>
      <c r="C853">
        <v>89.685000000000002</v>
      </c>
      <c r="D853">
        <v>110.1</v>
      </c>
      <c r="E853">
        <v>49.860000000000007</v>
      </c>
      <c r="F853">
        <v>6.0024999999999995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7.9950000000000001</v>
      </c>
      <c r="C854">
        <v>89.685000000000002</v>
      </c>
      <c r="D854">
        <v>109.875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449.5</v>
      </c>
      <c r="B855">
        <v>7.9950000000000001</v>
      </c>
      <c r="C855">
        <v>89.685000000000002</v>
      </c>
      <c r="D855">
        <v>109.95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449.75</v>
      </c>
      <c r="B856">
        <v>7.9950000000000001</v>
      </c>
      <c r="C856">
        <v>89.685000000000002</v>
      </c>
      <c r="D856">
        <v>110.17500000000001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449.25</v>
      </c>
      <c r="B857">
        <v>7.9912499999999991</v>
      </c>
      <c r="C857">
        <v>89.73</v>
      </c>
      <c r="D857">
        <v>110.02500000000001</v>
      </c>
      <c r="E857">
        <v>49.860000000000007</v>
      </c>
      <c r="F857">
        <v>6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</v>
      </c>
      <c r="B858">
        <v>7.9950000000000001</v>
      </c>
      <c r="C858">
        <v>89.685000000000002</v>
      </c>
      <c r="D858">
        <v>110.02500000000001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448.75</v>
      </c>
      <c r="B859">
        <v>7.9950000000000001</v>
      </c>
      <c r="C859">
        <v>89.73</v>
      </c>
      <c r="D859">
        <v>110.1</v>
      </c>
      <c r="E859">
        <v>49.860000000000007</v>
      </c>
      <c r="F859">
        <v>6.0024999999999995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449.5</v>
      </c>
      <c r="B860">
        <v>7.9950000000000001</v>
      </c>
      <c r="C860">
        <v>89.685000000000002</v>
      </c>
      <c r="D860">
        <v>110.1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</v>
      </c>
      <c r="B861">
        <v>7.9987500000000002</v>
      </c>
      <c r="C861">
        <v>89.685000000000002</v>
      </c>
      <c r="D861">
        <v>110.1</v>
      </c>
      <c r="E861">
        <v>49.860000000000007</v>
      </c>
      <c r="F861">
        <v>6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449.5</v>
      </c>
      <c r="B862">
        <v>7.9950000000000001</v>
      </c>
      <c r="C862">
        <v>89.685000000000002</v>
      </c>
      <c r="D862">
        <v>110.02500000000001</v>
      </c>
      <c r="E862">
        <v>49.860000000000007</v>
      </c>
      <c r="F862">
        <v>6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</v>
      </c>
      <c r="B863">
        <v>7.9912499999999991</v>
      </c>
      <c r="C863">
        <v>89.685000000000002</v>
      </c>
      <c r="D863">
        <v>110.1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449.25</v>
      </c>
      <c r="B864">
        <v>7.9950000000000001</v>
      </c>
      <c r="C864">
        <v>89.685000000000002</v>
      </c>
      <c r="D864">
        <v>110.1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2.397038447541797E-5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449.5</v>
      </c>
      <c r="B865">
        <v>7.9987500000000002</v>
      </c>
      <c r="C865">
        <v>89.685000000000002</v>
      </c>
      <c r="D865">
        <v>109.95</v>
      </c>
      <c r="E865">
        <v>49.860000000000007</v>
      </c>
      <c r="F865">
        <v>6.0024999999999995</v>
      </c>
      <c r="G865">
        <v>1.9875</v>
      </c>
      <c r="H865" s="3" t="s">
        <v>10</v>
      </c>
      <c r="I865">
        <v>60</v>
      </c>
      <c r="J865">
        <v>2.397038447541797E-5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449.25</v>
      </c>
      <c r="B866">
        <v>7.9912499999999991</v>
      </c>
      <c r="C866">
        <v>89.685000000000002</v>
      </c>
      <c r="D866">
        <v>110.1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2.397038447541797E-5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449.5</v>
      </c>
      <c r="B867">
        <v>7.9987500000000002</v>
      </c>
      <c r="C867">
        <v>89.73</v>
      </c>
      <c r="D867">
        <v>110.02500000000001</v>
      </c>
      <c r="E867">
        <v>49.860000000000007</v>
      </c>
      <c r="F867">
        <v>6.0024999999999995</v>
      </c>
      <c r="G867">
        <v>1.9875</v>
      </c>
      <c r="H867" s="3" t="s">
        <v>10</v>
      </c>
      <c r="I867">
        <v>60</v>
      </c>
      <c r="J867">
        <v>2.397038447541797E-5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449.25</v>
      </c>
      <c r="B868">
        <v>7.9950000000000001</v>
      </c>
      <c r="C868">
        <v>89.73</v>
      </c>
      <c r="D868">
        <v>110.1</v>
      </c>
      <c r="E868">
        <v>49.860000000000007</v>
      </c>
      <c r="F868">
        <v>6</v>
      </c>
      <c r="G868">
        <v>1.9875</v>
      </c>
      <c r="H868" s="3" t="s">
        <v>10</v>
      </c>
      <c r="I868">
        <v>60</v>
      </c>
      <c r="J868">
        <v>2.397038447541797E-5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449.25</v>
      </c>
      <c r="B869">
        <v>7.9950000000000001</v>
      </c>
      <c r="C869">
        <v>89.685000000000002</v>
      </c>
      <c r="D869">
        <v>110.02500000000001</v>
      </c>
      <c r="E869">
        <v>49.860000000000007</v>
      </c>
      <c r="F869">
        <v>6</v>
      </c>
      <c r="G869">
        <v>1.9875</v>
      </c>
      <c r="H869" s="3" t="s">
        <v>10</v>
      </c>
      <c r="I869">
        <v>60</v>
      </c>
      <c r="J869">
        <v>2.397038447541797E-5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449.25</v>
      </c>
      <c r="B870">
        <v>7.9987500000000002</v>
      </c>
      <c r="C870">
        <v>89.685000000000002</v>
      </c>
      <c r="D870">
        <v>110.02500000000001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7.9912499999999991</v>
      </c>
      <c r="C871">
        <v>89.685000000000002</v>
      </c>
      <c r="D871">
        <v>110.1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449.25</v>
      </c>
      <c r="B872">
        <v>8.0024999999999995</v>
      </c>
      <c r="C872">
        <v>89.685000000000002</v>
      </c>
      <c r="D872">
        <v>110.02500000000001</v>
      </c>
      <c r="E872">
        <v>49.860000000000007</v>
      </c>
      <c r="F872">
        <v>6.0024999999999995</v>
      </c>
      <c r="G872">
        <v>1.9875</v>
      </c>
      <c r="H872" s="3" t="s">
        <v>10</v>
      </c>
      <c r="I872">
        <v>60</v>
      </c>
      <c r="J872">
        <v>2.397038447541797E-5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448.75</v>
      </c>
      <c r="B873">
        <v>7.9950000000000001</v>
      </c>
      <c r="C873">
        <v>89.685000000000002</v>
      </c>
      <c r="D873">
        <v>110.1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2.397038447541797E-5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</v>
      </c>
      <c r="B874">
        <v>7.9950000000000001</v>
      </c>
      <c r="C874">
        <v>89.685000000000002</v>
      </c>
      <c r="D874">
        <v>109.95</v>
      </c>
      <c r="E874">
        <v>49.860000000000007</v>
      </c>
      <c r="F874">
        <v>6.0024999999999995</v>
      </c>
      <c r="G874">
        <v>1.9875</v>
      </c>
      <c r="H874" s="3" t="s">
        <v>10</v>
      </c>
      <c r="I874">
        <v>60</v>
      </c>
      <c r="J874">
        <v>2.397038447541797E-5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</v>
      </c>
      <c r="B875">
        <v>7.9874999999999998</v>
      </c>
      <c r="C875">
        <v>89.685000000000002</v>
      </c>
      <c r="D875">
        <v>110.02500000000001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2.397038447541797E-5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449.25</v>
      </c>
      <c r="B876">
        <v>7.9950000000000001</v>
      </c>
      <c r="C876">
        <v>89.685000000000002</v>
      </c>
      <c r="D876">
        <v>110.1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2.397038447541797E-5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449.75</v>
      </c>
      <c r="B877">
        <v>7.9987500000000002</v>
      </c>
      <c r="C877">
        <v>89.685000000000002</v>
      </c>
      <c r="D877">
        <v>109.875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2.397038447541797E-5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449.25</v>
      </c>
      <c r="B878">
        <v>7.9950000000000001</v>
      </c>
      <c r="C878">
        <v>89.685000000000002</v>
      </c>
      <c r="D878">
        <v>110.1</v>
      </c>
      <c r="E878">
        <v>49.860000000000007</v>
      </c>
      <c r="F878">
        <v>6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449.5</v>
      </c>
      <c r="B879">
        <v>7.9987500000000002</v>
      </c>
      <c r="C879">
        <v>89.685000000000002</v>
      </c>
      <c r="D879">
        <v>109.95</v>
      </c>
      <c r="E879">
        <v>49.860000000000007</v>
      </c>
      <c r="F879">
        <v>6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</v>
      </c>
      <c r="B880">
        <v>7.9912499999999991</v>
      </c>
      <c r="C880">
        <v>89.685000000000002</v>
      </c>
      <c r="D880">
        <v>110.17500000000001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449.25</v>
      </c>
      <c r="B881">
        <v>7.9950000000000001</v>
      </c>
      <c r="C881">
        <v>89.73</v>
      </c>
      <c r="D881">
        <v>109.95</v>
      </c>
      <c r="E881">
        <v>49.860000000000007</v>
      </c>
      <c r="F881">
        <v>6.0024999999999995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449.5</v>
      </c>
      <c r="B882">
        <v>7.9950000000000001</v>
      </c>
      <c r="C882">
        <v>89.685000000000002</v>
      </c>
      <c r="D882">
        <v>110.02500000000001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7.9950000000000001</v>
      </c>
      <c r="C883">
        <v>89.685000000000002</v>
      </c>
      <c r="D883">
        <v>110.1</v>
      </c>
      <c r="E883">
        <v>49.860000000000007</v>
      </c>
      <c r="F883">
        <v>6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449.75</v>
      </c>
      <c r="B884">
        <v>7.9950000000000001</v>
      </c>
      <c r="C884">
        <v>89.685000000000002</v>
      </c>
      <c r="D884">
        <v>110.02500000000001</v>
      </c>
      <c r="E884">
        <v>49.860000000000007</v>
      </c>
      <c r="F884">
        <v>6</v>
      </c>
      <c r="G884">
        <v>1.9875</v>
      </c>
      <c r="H884" s="3" t="s">
        <v>10</v>
      </c>
      <c r="I884">
        <v>60</v>
      </c>
      <c r="J884">
        <v>2.397038447541797E-5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449.25</v>
      </c>
      <c r="B885">
        <v>8.0024999999999995</v>
      </c>
      <c r="C885">
        <v>89.685000000000002</v>
      </c>
      <c r="D885">
        <v>109.95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2.397038447541797E-5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449.5</v>
      </c>
      <c r="B886">
        <v>7.9950000000000001</v>
      </c>
      <c r="C886">
        <v>89.685000000000002</v>
      </c>
      <c r="D886">
        <v>110.1</v>
      </c>
      <c r="E886">
        <v>49.860000000000007</v>
      </c>
      <c r="F886">
        <v>6</v>
      </c>
      <c r="G886">
        <v>1.9875</v>
      </c>
      <c r="H886" s="3" t="s">
        <v>10</v>
      </c>
      <c r="I886">
        <v>60</v>
      </c>
      <c r="J886">
        <v>2.397038447541797E-5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7.9950000000000001</v>
      </c>
      <c r="C887">
        <v>89.685000000000002</v>
      </c>
      <c r="D887">
        <v>109.95</v>
      </c>
      <c r="E887">
        <v>49.860000000000007</v>
      </c>
      <c r="F887">
        <v>6.0024999999999995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</v>
      </c>
      <c r="B888">
        <v>7.9950000000000001</v>
      </c>
      <c r="C888">
        <v>89.685000000000002</v>
      </c>
      <c r="D888">
        <v>110.02500000000001</v>
      </c>
      <c r="E888">
        <v>49.860000000000007</v>
      </c>
      <c r="F888">
        <v>6.0024999999999995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449.25</v>
      </c>
      <c r="B889">
        <v>7.9950000000000001</v>
      </c>
      <c r="C889">
        <v>89.685000000000002</v>
      </c>
      <c r="D889">
        <v>109.95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</v>
      </c>
      <c r="B890">
        <v>7.9950000000000001</v>
      </c>
      <c r="C890">
        <v>89.685000000000002</v>
      </c>
      <c r="D890">
        <v>109.95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449.25</v>
      </c>
      <c r="B891">
        <v>8.0024999999999995</v>
      </c>
      <c r="C891">
        <v>89.685000000000002</v>
      </c>
      <c r="D891">
        <v>109.95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449.25</v>
      </c>
      <c r="B892">
        <v>7.9950000000000001</v>
      </c>
      <c r="C892">
        <v>89.685000000000002</v>
      </c>
      <c r="D892">
        <v>110.1</v>
      </c>
      <c r="E892">
        <v>49.860000000000007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449.5</v>
      </c>
      <c r="B893">
        <v>7.9912499999999991</v>
      </c>
      <c r="C893">
        <v>89.685000000000002</v>
      </c>
      <c r="D893">
        <v>110.17500000000001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7.9987500000000002</v>
      </c>
      <c r="C894">
        <v>89.685000000000002</v>
      </c>
      <c r="D894">
        <v>109.95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7.9950000000000001</v>
      </c>
      <c r="C895">
        <v>89.685000000000002</v>
      </c>
      <c r="D895">
        <v>109.95</v>
      </c>
      <c r="E895">
        <v>49.860000000000007</v>
      </c>
      <c r="F895">
        <v>6.0024999999999995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449.25</v>
      </c>
      <c r="B896">
        <v>7.9950000000000001</v>
      </c>
      <c r="C896">
        <v>89.685000000000002</v>
      </c>
      <c r="D896">
        <v>109.95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7.9950000000000001</v>
      </c>
      <c r="C897">
        <v>89.685000000000002</v>
      </c>
      <c r="D897">
        <v>110.1</v>
      </c>
      <c r="E897">
        <v>49.860000000000007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449.5</v>
      </c>
      <c r="B898">
        <v>7.9950000000000001</v>
      </c>
      <c r="C898">
        <v>89.73</v>
      </c>
      <c r="D898">
        <v>109.875</v>
      </c>
      <c r="E898">
        <v>49.860000000000007</v>
      </c>
      <c r="F898">
        <v>6.0024999999999995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7.9950000000000001</v>
      </c>
      <c r="C899">
        <v>89.685000000000002</v>
      </c>
      <c r="D899">
        <v>110.02500000000001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449.5</v>
      </c>
      <c r="B900">
        <v>7.9987500000000002</v>
      </c>
      <c r="C900">
        <v>89.685000000000002</v>
      </c>
      <c r="D900">
        <v>110.02500000000001</v>
      </c>
      <c r="E900">
        <v>49.860000000000007</v>
      </c>
      <c r="F900">
        <v>6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449.5</v>
      </c>
      <c r="B901">
        <v>7.9987500000000002</v>
      </c>
      <c r="C901">
        <v>89.685000000000002</v>
      </c>
      <c r="D901">
        <v>110.1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2.397038447541797E-5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449.25</v>
      </c>
      <c r="B902">
        <v>7.9987500000000002</v>
      </c>
      <c r="C902">
        <v>89.685000000000002</v>
      </c>
      <c r="D902">
        <v>110.17500000000001</v>
      </c>
      <c r="E902">
        <v>49.860000000000007</v>
      </c>
      <c r="F902">
        <v>6.0024999999999995</v>
      </c>
      <c r="G902">
        <v>1.9875</v>
      </c>
      <c r="H902" s="3" t="s">
        <v>10</v>
      </c>
      <c r="I902">
        <v>60</v>
      </c>
      <c r="J902">
        <v>2.397038447541797E-5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449.5</v>
      </c>
      <c r="B903">
        <v>7.9950000000000001</v>
      </c>
      <c r="C903">
        <v>89.685000000000002</v>
      </c>
      <c r="D903">
        <v>110.1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2.397038447541797E-5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449.5</v>
      </c>
      <c r="B904">
        <v>7.9950000000000001</v>
      </c>
      <c r="C904">
        <v>89.685000000000002</v>
      </c>
      <c r="D904">
        <v>110.1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</v>
      </c>
      <c r="B905">
        <v>7.9987500000000002</v>
      </c>
      <c r="C905">
        <v>89.685000000000002</v>
      </c>
      <c r="D905">
        <v>110.1</v>
      </c>
      <c r="E905">
        <v>49.905000000000001</v>
      </c>
      <c r="F905">
        <v>6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449.25</v>
      </c>
      <c r="B906">
        <v>7.9950000000000001</v>
      </c>
      <c r="C906">
        <v>89.685000000000002</v>
      </c>
      <c r="D906">
        <v>110.1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449.5</v>
      </c>
      <c r="B907">
        <v>7.9987500000000002</v>
      </c>
      <c r="C907">
        <v>89.685000000000002</v>
      </c>
      <c r="D907">
        <v>110.02500000000001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7.9912499999999991</v>
      </c>
      <c r="C908">
        <v>89.685000000000002</v>
      </c>
      <c r="D908">
        <v>109.95</v>
      </c>
      <c r="E908">
        <v>49.860000000000007</v>
      </c>
      <c r="F908">
        <v>6.0024999999999995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449.5</v>
      </c>
      <c r="B909">
        <v>7.9950000000000001</v>
      </c>
      <c r="C909">
        <v>89.685000000000002</v>
      </c>
      <c r="D909">
        <v>110.1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</v>
      </c>
      <c r="B910">
        <v>7.9987500000000002</v>
      </c>
      <c r="C910">
        <v>89.685000000000002</v>
      </c>
      <c r="D910">
        <v>110.02500000000001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2.397038447541797E-5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</v>
      </c>
      <c r="B911">
        <v>7.9950000000000001</v>
      </c>
      <c r="C911">
        <v>89.685000000000002</v>
      </c>
      <c r="D911">
        <v>110.17500000000001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2.397038447541797E-5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7.9987500000000002</v>
      </c>
      <c r="C912">
        <v>89.685000000000002</v>
      </c>
      <c r="D912">
        <v>110.1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2.397038447541797E-5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449.25</v>
      </c>
      <c r="B913">
        <v>7.9950000000000001</v>
      </c>
      <c r="C913">
        <v>89.73</v>
      </c>
      <c r="D913">
        <v>109.95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2.397038447541797E-5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449.75</v>
      </c>
      <c r="B914">
        <v>7.9950000000000001</v>
      </c>
      <c r="C914">
        <v>89.685000000000002</v>
      </c>
      <c r="D914">
        <v>109.95</v>
      </c>
      <c r="E914">
        <v>49.860000000000007</v>
      </c>
      <c r="F914">
        <v>6</v>
      </c>
      <c r="G914">
        <v>1.9850000000000001</v>
      </c>
      <c r="H914" s="3" t="s">
        <v>10</v>
      </c>
      <c r="I914">
        <v>60</v>
      </c>
      <c r="J914">
        <v>2.397038447541797E-5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</v>
      </c>
      <c r="B915">
        <v>7.9987500000000002</v>
      </c>
      <c r="C915">
        <v>89.685000000000002</v>
      </c>
      <c r="D915">
        <v>110.1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2.397038447541797E-5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7.9987500000000002</v>
      </c>
      <c r="C916">
        <v>89.685000000000002</v>
      </c>
      <c r="D916">
        <v>110.02500000000001</v>
      </c>
      <c r="E916">
        <v>49.905000000000001</v>
      </c>
      <c r="F916">
        <v>6.0024999999999995</v>
      </c>
      <c r="G916">
        <v>1.9875</v>
      </c>
      <c r="H916" s="3" t="s">
        <v>10</v>
      </c>
      <c r="I916">
        <v>60</v>
      </c>
      <c r="J916">
        <v>2.397038447541797E-5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449.25</v>
      </c>
      <c r="B917">
        <v>7.9950000000000001</v>
      </c>
      <c r="C917">
        <v>89.685000000000002</v>
      </c>
      <c r="D917">
        <v>110.1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2.397038447541797E-5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7.9987500000000002</v>
      </c>
      <c r="C918">
        <v>89.685000000000002</v>
      </c>
      <c r="D918">
        <v>110.1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2.397038447541797E-5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449.5</v>
      </c>
      <c r="B919">
        <v>7.9987500000000002</v>
      </c>
      <c r="C919">
        <v>89.685000000000002</v>
      </c>
      <c r="D919">
        <v>110.02500000000001</v>
      </c>
      <c r="E919">
        <v>49.860000000000007</v>
      </c>
      <c r="F919">
        <v>6</v>
      </c>
      <c r="G919">
        <v>1.9875</v>
      </c>
      <c r="H919" s="3" t="s">
        <v>10</v>
      </c>
      <c r="I919">
        <v>60</v>
      </c>
      <c r="J919">
        <v>2.397038447541797E-5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</v>
      </c>
      <c r="B920">
        <v>7.9987500000000002</v>
      </c>
      <c r="C920">
        <v>89.685000000000002</v>
      </c>
      <c r="D920">
        <v>110.02500000000001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2.397038447541797E-5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7.9950000000000001</v>
      </c>
      <c r="C921">
        <v>89.685000000000002</v>
      </c>
      <c r="D921">
        <v>109.875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2.397038447541797E-5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449.25</v>
      </c>
      <c r="B922">
        <v>7.9912499999999991</v>
      </c>
      <c r="C922">
        <v>89.685000000000002</v>
      </c>
      <c r="D922">
        <v>109.95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449.75</v>
      </c>
      <c r="B923">
        <v>7.9987500000000002</v>
      </c>
      <c r="C923">
        <v>89.685000000000002</v>
      </c>
      <c r="D923">
        <v>110.02500000000001</v>
      </c>
      <c r="E923">
        <v>49.860000000000007</v>
      </c>
      <c r="F923">
        <v>6.0024999999999995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8.0024999999999995</v>
      </c>
      <c r="C924">
        <v>89.685000000000002</v>
      </c>
      <c r="D924">
        <v>110.1</v>
      </c>
      <c r="E924">
        <v>49.860000000000007</v>
      </c>
      <c r="F924">
        <v>6</v>
      </c>
      <c r="G924">
        <v>1.9850000000000001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7.9874999999999998</v>
      </c>
      <c r="C925">
        <v>89.73</v>
      </c>
      <c r="D925">
        <v>109.95</v>
      </c>
      <c r="E925">
        <v>49.860000000000007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449.5</v>
      </c>
      <c r="B926">
        <v>7.9912499999999991</v>
      </c>
      <c r="C926">
        <v>89.685000000000002</v>
      </c>
      <c r="D926">
        <v>110.1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449.5</v>
      </c>
      <c r="B927">
        <v>7.9987500000000002</v>
      </c>
      <c r="C927">
        <v>89.685000000000002</v>
      </c>
      <c r="D927">
        <v>109.875</v>
      </c>
      <c r="E927">
        <v>49.860000000000007</v>
      </c>
      <c r="F927">
        <v>6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449.75</v>
      </c>
      <c r="B928">
        <v>7.9950000000000001</v>
      </c>
      <c r="C928">
        <v>89.685000000000002</v>
      </c>
      <c r="D928">
        <v>110.1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449.25</v>
      </c>
      <c r="B929">
        <v>7.9950000000000001</v>
      </c>
      <c r="C929">
        <v>89.685000000000002</v>
      </c>
      <c r="D929">
        <v>110.1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449.25</v>
      </c>
      <c r="B930">
        <v>7.9950000000000001</v>
      </c>
      <c r="C930">
        <v>89.685000000000002</v>
      </c>
      <c r="D930">
        <v>109.875</v>
      </c>
      <c r="E930">
        <v>49.860000000000007</v>
      </c>
      <c r="F930">
        <v>6.0024999999999995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449.25</v>
      </c>
      <c r="B931">
        <v>7.9912499999999991</v>
      </c>
      <c r="C931">
        <v>89.685000000000002</v>
      </c>
      <c r="D931">
        <v>110.1</v>
      </c>
      <c r="E931">
        <v>49.860000000000007</v>
      </c>
      <c r="F931">
        <v>6.0024999999999995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449.5</v>
      </c>
      <c r="B932">
        <v>7.9874999999999998</v>
      </c>
      <c r="C932">
        <v>89.685000000000002</v>
      </c>
      <c r="D932">
        <v>110.02500000000001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</v>
      </c>
      <c r="B933">
        <v>7.9874999999999998</v>
      </c>
      <c r="C933">
        <v>89.685000000000002</v>
      </c>
      <c r="D933">
        <v>109.875</v>
      </c>
      <c r="E933">
        <v>49.860000000000007</v>
      </c>
      <c r="F933">
        <v>6.0024999999999995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449.5</v>
      </c>
      <c r="B934">
        <v>7.9987500000000002</v>
      </c>
      <c r="C934">
        <v>89.685000000000002</v>
      </c>
      <c r="D934">
        <v>110.02500000000001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</v>
      </c>
      <c r="B935">
        <v>7.9950000000000001</v>
      </c>
      <c r="C935">
        <v>89.685000000000002</v>
      </c>
      <c r="D935">
        <v>110.02500000000001</v>
      </c>
      <c r="E935">
        <v>49.860000000000007</v>
      </c>
      <c r="F935">
        <v>6.0024999999999995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7.9950000000000001</v>
      </c>
      <c r="C936">
        <v>89.685000000000002</v>
      </c>
      <c r="D936">
        <v>110.1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449.25</v>
      </c>
      <c r="B937">
        <v>7.9950000000000001</v>
      </c>
      <c r="C937">
        <v>89.685000000000002</v>
      </c>
      <c r="D937">
        <v>109.95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449.5</v>
      </c>
      <c r="B938">
        <v>7.9950000000000001</v>
      </c>
      <c r="C938">
        <v>89.685000000000002</v>
      </c>
      <c r="D938">
        <v>109.95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449.25</v>
      </c>
      <c r="B939">
        <v>7.9950000000000001</v>
      </c>
      <c r="C939">
        <v>89.685000000000002</v>
      </c>
      <c r="D939">
        <v>109.95</v>
      </c>
      <c r="E939">
        <v>49.860000000000007</v>
      </c>
      <c r="F939">
        <v>6.0024999999999995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449.25</v>
      </c>
      <c r="B940">
        <v>8.0024999999999995</v>
      </c>
      <c r="C940">
        <v>89.685000000000002</v>
      </c>
      <c r="D940">
        <v>109.95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7.9950000000000001</v>
      </c>
      <c r="C941">
        <v>89.685000000000002</v>
      </c>
      <c r="D941">
        <v>109.95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449.25</v>
      </c>
      <c r="B942">
        <v>8.0024999999999995</v>
      </c>
      <c r="C942">
        <v>89.685000000000002</v>
      </c>
      <c r="D942">
        <v>110.1</v>
      </c>
      <c r="E942">
        <v>49.860000000000007</v>
      </c>
      <c r="F942">
        <v>6.0024999999999995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7.9950000000000001</v>
      </c>
      <c r="C943">
        <v>89.685000000000002</v>
      </c>
      <c r="D943">
        <v>110.1</v>
      </c>
      <c r="E943">
        <v>49.860000000000007</v>
      </c>
      <c r="F943">
        <v>6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448.75</v>
      </c>
      <c r="B944">
        <v>7.9950000000000001</v>
      </c>
      <c r="C944">
        <v>89.685000000000002</v>
      </c>
      <c r="D944">
        <v>109.875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449.25</v>
      </c>
      <c r="B945">
        <v>7.9950000000000001</v>
      </c>
      <c r="C945">
        <v>89.685000000000002</v>
      </c>
      <c r="D945">
        <v>109.95</v>
      </c>
      <c r="E945">
        <v>49.860000000000007</v>
      </c>
      <c r="F945">
        <v>6.0024999999999995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7.9912499999999991</v>
      </c>
      <c r="C946">
        <v>89.685000000000002</v>
      </c>
      <c r="D946">
        <v>109.875</v>
      </c>
      <c r="E946">
        <v>49.860000000000007</v>
      </c>
      <c r="F946">
        <v>6.0024999999999995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449.5</v>
      </c>
      <c r="B947">
        <v>7.9950000000000001</v>
      </c>
      <c r="C947">
        <v>89.685000000000002</v>
      </c>
      <c r="D947">
        <v>109.95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449.25</v>
      </c>
      <c r="B948">
        <v>7.9950000000000001</v>
      </c>
      <c r="C948">
        <v>89.685000000000002</v>
      </c>
      <c r="D948">
        <v>109.95</v>
      </c>
      <c r="E948">
        <v>49.860000000000007</v>
      </c>
      <c r="F948">
        <v>6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449.25</v>
      </c>
      <c r="B949">
        <v>7.9912499999999991</v>
      </c>
      <c r="C949">
        <v>89.685000000000002</v>
      </c>
      <c r="D949">
        <v>110.1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</v>
      </c>
      <c r="B950">
        <v>7.9912499999999991</v>
      </c>
      <c r="C950">
        <v>89.685000000000002</v>
      </c>
      <c r="D950">
        <v>110.17500000000001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449.25</v>
      </c>
      <c r="B951">
        <v>7.9950000000000001</v>
      </c>
      <c r="C951">
        <v>89.685000000000002</v>
      </c>
      <c r="D951">
        <v>110.1</v>
      </c>
      <c r="E951">
        <v>49.860000000000007</v>
      </c>
      <c r="F951">
        <v>6.0024999999999995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449.25</v>
      </c>
      <c r="B952">
        <v>7.9912499999999991</v>
      </c>
      <c r="C952">
        <v>89.685000000000002</v>
      </c>
      <c r="D952">
        <v>110.1</v>
      </c>
      <c r="E952">
        <v>49.860000000000007</v>
      </c>
      <c r="F952">
        <v>6.0024999999999995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</v>
      </c>
      <c r="B953">
        <v>7.9950000000000001</v>
      </c>
      <c r="C953">
        <v>89.685000000000002</v>
      </c>
      <c r="D953">
        <v>109.95</v>
      </c>
      <c r="E953">
        <v>49.860000000000007</v>
      </c>
      <c r="F953">
        <v>6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449.5</v>
      </c>
      <c r="B954">
        <v>7.9950000000000001</v>
      </c>
      <c r="C954">
        <v>89.685000000000002</v>
      </c>
      <c r="D954">
        <v>110.02500000000001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449.5</v>
      </c>
      <c r="B955">
        <v>7.9950000000000001</v>
      </c>
      <c r="C955">
        <v>89.685000000000002</v>
      </c>
      <c r="D955">
        <v>110.1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</v>
      </c>
      <c r="B956">
        <v>7.9912499999999991</v>
      </c>
      <c r="C956">
        <v>89.685000000000002</v>
      </c>
      <c r="D956">
        <v>110.1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449.5</v>
      </c>
      <c r="B957">
        <v>7.9874999999999998</v>
      </c>
      <c r="C957">
        <v>89.73</v>
      </c>
      <c r="D957">
        <v>109.95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449.5</v>
      </c>
      <c r="B958">
        <v>7.9912499999999991</v>
      </c>
      <c r="C958">
        <v>89.685000000000002</v>
      </c>
      <c r="D958">
        <v>109.875</v>
      </c>
      <c r="E958">
        <v>49.860000000000007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448.75</v>
      </c>
      <c r="B959">
        <v>7.9987500000000002</v>
      </c>
      <c r="C959">
        <v>89.685000000000002</v>
      </c>
      <c r="D959">
        <v>110.02500000000001</v>
      </c>
      <c r="E959">
        <v>49.860000000000007</v>
      </c>
      <c r="F959">
        <v>6.0024999999999995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</v>
      </c>
      <c r="B960">
        <v>7.9950000000000001</v>
      </c>
      <c r="C960">
        <v>89.685000000000002</v>
      </c>
      <c r="D960">
        <v>109.95</v>
      </c>
      <c r="E960">
        <v>49.860000000000007</v>
      </c>
      <c r="F960">
        <v>6.0024999999999995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</v>
      </c>
      <c r="B961">
        <v>7.9912499999999991</v>
      </c>
      <c r="C961">
        <v>89.685000000000002</v>
      </c>
      <c r="D961">
        <v>109.95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</v>
      </c>
      <c r="B962">
        <v>7.9912499999999991</v>
      </c>
      <c r="C962">
        <v>89.685000000000002</v>
      </c>
      <c r="D962">
        <v>109.95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449.5</v>
      </c>
      <c r="B963">
        <v>7.9950000000000001</v>
      </c>
      <c r="C963">
        <v>89.685000000000002</v>
      </c>
      <c r="D963">
        <v>109.95</v>
      </c>
      <c r="E963">
        <v>49.860000000000007</v>
      </c>
      <c r="F963">
        <v>6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449.5</v>
      </c>
      <c r="B964">
        <v>7.9950000000000001</v>
      </c>
      <c r="C964">
        <v>89.685000000000002</v>
      </c>
      <c r="D964">
        <v>110.02500000000001</v>
      </c>
      <c r="E964">
        <v>49.860000000000007</v>
      </c>
      <c r="F964">
        <v>6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449.25</v>
      </c>
      <c r="B965">
        <v>7.9950000000000001</v>
      </c>
      <c r="C965">
        <v>89.685000000000002</v>
      </c>
      <c r="D965">
        <v>110.02500000000001</v>
      </c>
      <c r="E965">
        <v>49.860000000000007</v>
      </c>
      <c r="F965">
        <v>6.0024999999999995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449.5</v>
      </c>
      <c r="B966">
        <v>7.9987500000000002</v>
      </c>
      <c r="C966">
        <v>89.685000000000002</v>
      </c>
      <c r="D966">
        <v>110.1</v>
      </c>
      <c r="E966">
        <v>49.860000000000007</v>
      </c>
      <c r="F966">
        <v>6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</v>
      </c>
      <c r="B967">
        <v>7.9950000000000001</v>
      </c>
      <c r="C967">
        <v>89.685000000000002</v>
      </c>
      <c r="D967">
        <v>109.875</v>
      </c>
      <c r="E967">
        <v>49.860000000000007</v>
      </c>
      <c r="F967">
        <v>6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449.25</v>
      </c>
      <c r="B968">
        <v>7.9987500000000002</v>
      </c>
      <c r="C968">
        <v>89.685000000000002</v>
      </c>
      <c r="D968">
        <v>109.95</v>
      </c>
      <c r="E968">
        <v>49.860000000000007</v>
      </c>
      <c r="F968">
        <v>6.0024999999999995</v>
      </c>
      <c r="G968">
        <v>1.9875</v>
      </c>
      <c r="H968" s="3" t="s">
        <v>10</v>
      </c>
      <c r="I968">
        <v>60</v>
      </c>
      <c r="J968">
        <v>2.397038447541797E-5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7.9950000000000001</v>
      </c>
      <c r="C969">
        <v>89.685000000000002</v>
      </c>
      <c r="D969">
        <v>110.1</v>
      </c>
      <c r="E969">
        <v>49.860000000000007</v>
      </c>
      <c r="F969">
        <v>6.0024999999999995</v>
      </c>
      <c r="G969">
        <v>1.9875</v>
      </c>
      <c r="H969" s="3" t="s">
        <v>10</v>
      </c>
      <c r="I969">
        <v>60</v>
      </c>
      <c r="J969">
        <v>2.397038447541797E-5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448.75</v>
      </c>
      <c r="B970">
        <v>7.9950000000000001</v>
      </c>
      <c r="C970">
        <v>89.685000000000002</v>
      </c>
      <c r="D970">
        <v>109.95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2.397038447541797E-5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449.25</v>
      </c>
      <c r="B971">
        <v>7.9987500000000002</v>
      </c>
      <c r="C971">
        <v>89.685000000000002</v>
      </c>
      <c r="D971">
        <v>109.95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</v>
      </c>
      <c r="B972">
        <v>7.9950000000000001</v>
      </c>
      <c r="C972">
        <v>89.73</v>
      </c>
      <c r="D972">
        <v>110.1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</v>
      </c>
      <c r="B973">
        <v>7.9912499999999991</v>
      </c>
      <c r="C973">
        <v>89.685000000000002</v>
      </c>
      <c r="D973">
        <v>110.1</v>
      </c>
      <c r="E973">
        <v>49.860000000000007</v>
      </c>
      <c r="F973">
        <v>6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449.25</v>
      </c>
      <c r="B974">
        <v>7.9950000000000001</v>
      </c>
      <c r="C974">
        <v>89.685000000000002</v>
      </c>
      <c r="D974">
        <v>110.1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</v>
      </c>
      <c r="B975">
        <v>7.9987500000000002</v>
      </c>
      <c r="C975">
        <v>89.73</v>
      </c>
      <c r="D975">
        <v>110.02500000000001</v>
      </c>
      <c r="E975">
        <v>49.860000000000007</v>
      </c>
      <c r="F975">
        <v>6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</v>
      </c>
      <c r="B976">
        <v>7.9950000000000001</v>
      </c>
      <c r="C976">
        <v>89.685000000000002</v>
      </c>
      <c r="D976">
        <v>109.95</v>
      </c>
      <c r="E976">
        <v>49.860000000000007</v>
      </c>
      <c r="F976">
        <v>6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449.5</v>
      </c>
      <c r="B977">
        <v>7.9950000000000001</v>
      </c>
      <c r="C977">
        <v>89.685000000000002</v>
      </c>
      <c r="D977">
        <v>110.02500000000001</v>
      </c>
      <c r="E977">
        <v>49.860000000000007</v>
      </c>
      <c r="F977">
        <v>6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7.9912499999999991</v>
      </c>
      <c r="C978">
        <v>89.685000000000002</v>
      </c>
      <c r="D978">
        <v>110.02500000000001</v>
      </c>
      <c r="E978">
        <v>49.860000000000007</v>
      </c>
      <c r="F978">
        <v>6.0024999999999995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449.25</v>
      </c>
      <c r="B979">
        <v>7.9912499999999991</v>
      </c>
      <c r="C979">
        <v>89.685000000000002</v>
      </c>
      <c r="D979">
        <v>109.875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449.25</v>
      </c>
      <c r="B980">
        <v>7.9912499999999991</v>
      </c>
      <c r="C980">
        <v>89.685000000000002</v>
      </c>
      <c r="D980">
        <v>109.875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</v>
      </c>
      <c r="B981">
        <v>7.9950000000000001</v>
      </c>
      <c r="C981">
        <v>89.685000000000002</v>
      </c>
      <c r="D981">
        <v>109.875</v>
      </c>
      <c r="E981">
        <v>49.860000000000007</v>
      </c>
      <c r="F981">
        <v>6.0024999999999995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7.9950000000000001</v>
      </c>
      <c r="C982">
        <v>89.685000000000002</v>
      </c>
      <c r="D982">
        <v>109.95</v>
      </c>
      <c r="E982">
        <v>49.860000000000007</v>
      </c>
      <c r="F982">
        <v>6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7.9912499999999991</v>
      </c>
      <c r="C983">
        <v>89.685000000000002</v>
      </c>
      <c r="D983">
        <v>110.1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449.25</v>
      </c>
      <c r="B984">
        <v>7.9912499999999991</v>
      </c>
      <c r="C984">
        <v>89.685000000000002</v>
      </c>
      <c r="D984">
        <v>110.02500000000001</v>
      </c>
      <c r="E984">
        <v>49.860000000000007</v>
      </c>
      <c r="F984">
        <v>6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7.9950000000000001</v>
      </c>
      <c r="C985">
        <v>89.685000000000002</v>
      </c>
      <c r="D985">
        <v>110.17500000000001</v>
      </c>
      <c r="E985">
        <v>49.860000000000007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449.5</v>
      </c>
      <c r="B986">
        <v>8.0024999999999995</v>
      </c>
      <c r="C986">
        <v>89.685000000000002</v>
      </c>
      <c r="D986">
        <v>110.1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449.5</v>
      </c>
      <c r="B987">
        <v>7.9987500000000002</v>
      </c>
      <c r="C987">
        <v>89.685000000000002</v>
      </c>
      <c r="D987">
        <v>109.95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</v>
      </c>
      <c r="B988">
        <v>7.9912499999999991</v>
      </c>
      <c r="C988">
        <v>89.685000000000002</v>
      </c>
      <c r="D988">
        <v>110.02500000000001</v>
      </c>
      <c r="E988">
        <v>49.860000000000007</v>
      </c>
      <c r="F988">
        <v>6.0024999999999995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449.75</v>
      </c>
      <c r="B989">
        <v>7.9950000000000001</v>
      </c>
      <c r="C989">
        <v>89.73</v>
      </c>
      <c r="D989">
        <v>110.1</v>
      </c>
      <c r="E989">
        <v>49.860000000000007</v>
      </c>
      <c r="F989">
        <v>6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448.75</v>
      </c>
      <c r="B990">
        <v>7.9950000000000001</v>
      </c>
      <c r="C990">
        <v>89.685000000000002</v>
      </c>
      <c r="D990">
        <v>109.95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7.9987500000000002</v>
      </c>
      <c r="C991">
        <v>89.685000000000002</v>
      </c>
      <c r="D991">
        <v>109.95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7.9950000000000001</v>
      </c>
      <c r="C992">
        <v>89.64</v>
      </c>
      <c r="D992">
        <v>110.02500000000001</v>
      </c>
      <c r="E992">
        <v>49.860000000000007</v>
      </c>
      <c r="F992">
        <v>6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449.5</v>
      </c>
      <c r="B993">
        <v>7.9912499999999991</v>
      </c>
      <c r="C993">
        <v>89.685000000000002</v>
      </c>
      <c r="D993">
        <v>109.875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449.5</v>
      </c>
      <c r="B994">
        <v>7.9987500000000002</v>
      </c>
      <c r="C994">
        <v>89.64</v>
      </c>
      <c r="D994">
        <v>110.02500000000001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449.5</v>
      </c>
      <c r="B995">
        <v>7.9912499999999991</v>
      </c>
      <c r="C995">
        <v>89.685000000000002</v>
      </c>
      <c r="D995">
        <v>109.95</v>
      </c>
      <c r="E995">
        <v>49.905000000000001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449.25</v>
      </c>
      <c r="B996">
        <v>7.9950000000000001</v>
      </c>
      <c r="C996">
        <v>89.685000000000002</v>
      </c>
      <c r="D996">
        <v>110.02500000000001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449.5</v>
      </c>
      <c r="B997">
        <v>7.9950000000000001</v>
      </c>
      <c r="C997">
        <v>89.685000000000002</v>
      </c>
      <c r="D997">
        <v>109.95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7.9912499999999991</v>
      </c>
      <c r="C998">
        <v>89.73</v>
      </c>
      <c r="D998">
        <v>110.1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449.25</v>
      </c>
      <c r="B999">
        <v>7.9950000000000001</v>
      </c>
      <c r="C999">
        <v>89.685000000000002</v>
      </c>
      <c r="D999">
        <v>110.1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</v>
      </c>
      <c r="B1000">
        <v>7.9912499999999991</v>
      </c>
      <c r="C1000">
        <v>89.685000000000002</v>
      </c>
      <c r="D1000">
        <v>109.95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449.25</v>
      </c>
      <c r="B1001">
        <v>7.9950000000000001</v>
      </c>
      <c r="C1001">
        <v>89.685000000000002</v>
      </c>
      <c r="D1001">
        <v>109.95</v>
      </c>
      <c r="E1001">
        <v>49.860000000000007</v>
      </c>
      <c r="F1001">
        <v>6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449.25</v>
      </c>
      <c r="B1002">
        <v>7.9987500000000002</v>
      </c>
      <c r="C1002">
        <v>89.685000000000002</v>
      </c>
      <c r="D1002">
        <v>110.1</v>
      </c>
      <c r="E1002">
        <v>49.860000000000007</v>
      </c>
      <c r="F1002">
        <v>6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449.25</v>
      </c>
      <c r="B1003">
        <v>7.9912499999999991</v>
      </c>
      <c r="C1003">
        <v>89.685000000000002</v>
      </c>
      <c r="D1003">
        <v>109.875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7.9912499999999991</v>
      </c>
      <c r="C1004">
        <v>89.685000000000002</v>
      </c>
      <c r="D1004">
        <v>109.875</v>
      </c>
      <c r="E1004">
        <v>49.860000000000007</v>
      </c>
      <c r="F1004">
        <v>6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7.9912499999999991</v>
      </c>
      <c r="C1005">
        <v>89.685000000000002</v>
      </c>
      <c r="D1005">
        <v>110.1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449.25</v>
      </c>
      <c r="B1006">
        <v>7.9912499999999991</v>
      </c>
      <c r="C1006">
        <v>89.685000000000002</v>
      </c>
      <c r="D1006">
        <v>110.02500000000001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</v>
      </c>
      <c r="B1007">
        <v>7.9950000000000001</v>
      </c>
      <c r="C1007">
        <v>89.685000000000002</v>
      </c>
      <c r="D1007">
        <v>110.02500000000001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449.25</v>
      </c>
      <c r="B1008">
        <v>7.9950000000000001</v>
      </c>
      <c r="C1008">
        <v>89.73</v>
      </c>
      <c r="D1008">
        <v>109.95</v>
      </c>
      <c r="E1008">
        <v>49.860000000000007</v>
      </c>
      <c r="F1008">
        <v>6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</v>
      </c>
      <c r="B1009">
        <v>7.9950000000000001</v>
      </c>
      <c r="C1009">
        <v>89.685000000000002</v>
      </c>
      <c r="D1009">
        <v>110.1</v>
      </c>
      <c r="E1009">
        <v>49.860000000000007</v>
      </c>
      <c r="F1009">
        <v>6.0024999999999995</v>
      </c>
      <c r="G1009">
        <v>1.9900000000000002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449.5</v>
      </c>
      <c r="B1010">
        <v>7.9950000000000001</v>
      </c>
      <c r="C1010">
        <v>89.685000000000002</v>
      </c>
      <c r="D1010">
        <v>109.875</v>
      </c>
      <c r="E1010">
        <v>49.860000000000007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449.25</v>
      </c>
      <c r="B1011">
        <v>7.9912499999999991</v>
      </c>
      <c r="C1011">
        <v>89.685000000000002</v>
      </c>
      <c r="D1011">
        <v>110.1</v>
      </c>
      <c r="E1011">
        <v>49.860000000000007</v>
      </c>
      <c r="F1011">
        <v>6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7.9987500000000002</v>
      </c>
      <c r="C1012">
        <v>89.685000000000002</v>
      </c>
      <c r="D1012">
        <v>109.875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</v>
      </c>
      <c r="B1013">
        <v>7.9950000000000001</v>
      </c>
      <c r="C1013">
        <v>89.685000000000002</v>
      </c>
      <c r="D1013">
        <v>109.95</v>
      </c>
      <c r="E1013">
        <v>49.860000000000007</v>
      </c>
      <c r="F1013">
        <v>6</v>
      </c>
      <c r="G1013">
        <v>1.9900000000000002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449.25</v>
      </c>
      <c r="B1014">
        <v>7.9950000000000001</v>
      </c>
      <c r="C1014">
        <v>89.685000000000002</v>
      </c>
      <c r="D1014">
        <v>109.875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449.25</v>
      </c>
      <c r="B1015">
        <v>7.9987500000000002</v>
      </c>
      <c r="C1015">
        <v>89.685000000000002</v>
      </c>
      <c r="D1015">
        <v>110.02500000000001</v>
      </c>
      <c r="E1015">
        <v>49.860000000000007</v>
      </c>
      <c r="F1015">
        <v>6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449.5</v>
      </c>
      <c r="B1016">
        <v>8.0024999999999995</v>
      </c>
      <c r="C1016">
        <v>89.685000000000002</v>
      </c>
      <c r="D1016">
        <v>110.02500000000001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449.5</v>
      </c>
      <c r="B1017">
        <v>7.9987500000000002</v>
      </c>
      <c r="C1017">
        <v>89.73</v>
      </c>
      <c r="D1017">
        <v>110.17500000000001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</v>
      </c>
      <c r="B1018">
        <v>7.9950000000000001</v>
      </c>
      <c r="C1018">
        <v>89.73</v>
      </c>
      <c r="D1018">
        <v>110.1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7.9874999999999998</v>
      </c>
      <c r="C1019">
        <v>89.685000000000002</v>
      </c>
      <c r="D1019">
        <v>110.02500000000001</v>
      </c>
      <c r="E1019">
        <v>49.860000000000007</v>
      </c>
      <c r="F1019">
        <v>6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449.5</v>
      </c>
      <c r="B1020">
        <v>7.9950000000000001</v>
      </c>
      <c r="C1020">
        <v>89.685000000000002</v>
      </c>
      <c r="D1020">
        <v>110.1</v>
      </c>
      <c r="E1020">
        <v>49.860000000000007</v>
      </c>
      <c r="F1020">
        <v>6.0024999999999995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448.75</v>
      </c>
      <c r="B1021">
        <v>7.9950000000000001</v>
      </c>
      <c r="C1021">
        <v>89.685000000000002</v>
      </c>
      <c r="D1021">
        <v>110.02500000000001</v>
      </c>
      <c r="E1021">
        <v>49.860000000000007</v>
      </c>
      <c r="F1021">
        <v>6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449.5</v>
      </c>
      <c r="B1022">
        <v>7.9987500000000002</v>
      </c>
      <c r="C1022">
        <v>89.685000000000002</v>
      </c>
      <c r="D1022">
        <v>110.1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</v>
      </c>
      <c r="B1023">
        <v>7.9950000000000001</v>
      </c>
      <c r="C1023">
        <v>89.685000000000002</v>
      </c>
      <c r="D1023">
        <v>109.95</v>
      </c>
      <c r="E1023">
        <v>49.860000000000007</v>
      </c>
      <c r="F1023">
        <v>6.0024999999999995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7.9912499999999991</v>
      </c>
      <c r="C1024">
        <v>89.685000000000002</v>
      </c>
      <c r="D1024">
        <v>109.95</v>
      </c>
      <c r="E1024">
        <v>49.860000000000007</v>
      </c>
      <c r="F1024">
        <v>6.0024999999999995</v>
      </c>
      <c r="G1024">
        <v>1.9900000000000002</v>
      </c>
      <c r="H1024" s="3" t="s">
        <v>10</v>
      </c>
      <c r="I1024">
        <v>60</v>
      </c>
      <c r="J1024">
        <v>2.397038447541797E-5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7.9987500000000002</v>
      </c>
      <c r="C1025">
        <v>89.685000000000002</v>
      </c>
      <c r="D1025">
        <v>110.1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2.397038447541797E-5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449.25</v>
      </c>
      <c r="B1026">
        <v>7.9874999999999998</v>
      </c>
      <c r="C1026">
        <v>89.685000000000002</v>
      </c>
      <c r="D1026">
        <v>110.02500000000001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449.25</v>
      </c>
      <c r="B1027">
        <v>7.9912499999999991</v>
      </c>
      <c r="C1027">
        <v>89.685000000000002</v>
      </c>
      <c r="D1027">
        <v>110.17500000000001</v>
      </c>
      <c r="E1027">
        <v>49.860000000000007</v>
      </c>
      <c r="F1027">
        <v>6.0024999999999995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</v>
      </c>
      <c r="B1028">
        <v>7.9950000000000001</v>
      </c>
      <c r="C1028">
        <v>89.685000000000002</v>
      </c>
      <c r="D1028">
        <v>109.875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449.5</v>
      </c>
      <c r="B1029">
        <v>7.9987500000000002</v>
      </c>
      <c r="C1029">
        <v>89.685000000000002</v>
      </c>
      <c r="D1029">
        <v>110.02500000000001</v>
      </c>
      <c r="E1029">
        <v>49.860000000000007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449.5</v>
      </c>
      <c r="B1030">
        <v>7.9912499999999991</v>
      </c>
      <c r="C1030">
        <v>89.685000000000002</v>
      </c>
      <c r="D1030">
        <v>110.17500000000001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</v>
      </c>
      <c r="B1031">
        <v>7.9987500000000002</v>
      </c>
      <c r="C1031">
        <v>89.73</v>
      </c>
      <c r="D1031">
        <v>109.95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449.25</v>
      </c>
      <c r="B1032">
        <v>7.9987500000000002</v>
      </c>
      <c r="C1032">
        <v>89.685000000000002</v>
      </c>
      <c r="D1032">
        <v>110.17500000000001</v>
      </c>
      <c r="E1032">
        <v>49.860000000000007</v>
      </c>
      <c r="F1032">
        <v>6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449.5</v>
      </c>
      <c r="B1033">
        <v>7.9874999999999998</v>
      </c>
      <c r="C1033">
        <v>89.685000000000002</v>
      </c>
      <c r="D1033">
        <v>109.875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</v>
      </c>
      <c r="B1034">
        <v>7.9987500000000002</v>
      </c>
      <c r="C1034">
        <v>89.685000000000002</v>
      </c>
      <c r="D1034">
        <v>110.02500000000001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7.9950000000000001</v>
      </c>
      <c r="C1035">
        <v>89.685000000000002</v>
      </c>
      <c r="D1035">
        <v>109.95</v>
      </c>
      <c r="E1035">
        <v>49.860000000000007</v>
      </c>
      <c r="F1035">
        <v>6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7.9950000000000001</v>
      </c>
      <c r="C1036">
        <v>89.685000000000002</v>
      </c>
      <c r="D1036">
        <v>110.02500000000001</v>
      </c>
      <c r="E1036">
        <v>49.860000000000007</v>
      </c>
      <c r="F1036">
        <v>6</v>
      </c>
      <c r="G1036">
        <v>1.9900000000000002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449.25</v>
      </c>
      <c r="B1037">
        <v>7.9912499999999991</v>
      </c>
      <c r="C1037">
        <v>89.685000000000002</v>
      </c>
      <c r="D1037">
        <v>109.875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</v>
      </c>
      <c r="B1038">
        <v>7.9987500000000002</v>
      </c>
      <c r="C1038">
        <v>89.685000000000002</v>
      </c>
      <c r="D1038">
        <v>110.1</v>
      </c>
      <c r="E1038">
        <v>49.860000000000007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449.25</v>
      </c>
      <c r="B1039">
        <v>7.9950000000000001</v>
      </c>
      <c r="C1039">
        <v>89.685000000000002</v>
      </c>
      <c r="D1039">
        <v>110.02500000000001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</v>
      </c>
      <c r="B1040">
        <v>7.9950000000000001</v>
      </c>
      <c r="C1040">
        <v>89.685000000000002</v>
      </c>
      <c r="D1040">
        <v>110.1</v>
      </c>
      <c r="E1040">
        <v>49.905000000000001</v>
      </c>
      <c r="F1040">
        <v>6.0024999999999995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449.5</v>
      </c>
      <c r="B1041">
        <v>8.0024999999999995</v>
      </c>
      <c r="C1041">
        <v>89.685000000000002</v>
      </c>
      <c r="D1041">
        <v>110.17500000000001</v>
      </c>
      <c r="E1041">
        <v>49.860000000000007</v>
      </c>
      <c r="F1041">
        <v>6</v>
      </c>
      <c r="G1041">
        <v>1.9875</v>
      </c>
      <c r="H1041" s="3" t="s">
        <v>10</v>
      </c>
      <c r="I1041">
        <v>60</v>
      </c>
      <c r="J1041">
        <v>2.397038447541797E-5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449.25</v>
      </c>
      <c r="B1042">
        <v>8.0062499999999996</v>
      </c>
      <c r="C1042">
        <v>89.685000000000002</v>
      </c>
      <c r="D1042">
        <v>109.95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2.397038447541797E-5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7.9950000000000001</v>
      </c>
      <c r="C1043">
        <v>89.685000000000002</v>
      </c>
      <c r="D1043">
        <v>109.95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2.397038447541797E-5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449.75</v>
      </c>
      <c r="B1044">
        <v>7.9912499999999991</v>
      </c>
      <c r="C1044">
        <v>89.685000000000002</v>
      </c>
      <c r="D1044">
        <v>110.1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449.25</v>
      </c>
      <c r="B1045">
        <v>7.9987500000000002</v>
      </c>
      <c r="C1045">
        <v>89.685000000000002</v>
      </c>
      <c r="D1045">
        <v>110.02500000000001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449.25</v>
      </c>
      <c r="B1046">
        <v>7.9950000000000001</v>
      </c>
      <c r="C1046">
        <v>89.685000000000002</v>
      </c>
      <c r="D1046">
        <v>110.1</v>
      </c>
      <c r="E1046">
        <v>49.860000000000007</v>
      </c>
      <c r="F1046">
        <v>6.0024999999999995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449.25</v>
      </c>
      <c r="B1047">
        <v>7.9950000000000001</v>
      </c>
      <c r="C1047">
        <v>89.685000000000002</v>
      </c>
      <c r="D1047">
        <v>110.17500000000001</v>
      </c>
      <c r="E1047">
        <v>49.860000000000007</v>
      </c>
      <c r="F1047">
        <v>6.0024999999999995</v>
      </c>
      <c r="G1047">
        <v>1.9875</v>
      </c>
      <c r="H1047" s="3" t="s">
        <v>10</v>
      </c>
      <c r="I1047">
        <v>60</v>
      </c>
      <c r="J1047">
        <v>2.397038447541797E-5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449.25</v>
      </c>
      <c r="B1048">
        <v>7.9950000000000001</v>
      </c>
      <c r="C1048">
        <v>89.685000000000002</v>
      </c>
      <c r="D1048">
        <v>109.95</v>
      </c>
      <c r="E1048">
        <v>49.860000000000007</v>
      </c>
      <c r="F1048">
        <v>6.0024999999999995</v>
      </c>
      <c r="G1048">
        <v>1.9875</v>
      </c>
      <c r="H1048" s="3" t="s">
        <v>10</v>
      </c>
      <c r="I1048">
        <v>60</v>
      </c>
      <c r="J1048">
        <v>2.397038447541797E-5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449.5</v>
      </c>
      <c r="B1049">
        <v>8.0024999999999995</v>
      </c>
      <c r="C1049">
        <v>89.685000000000002</v>
      </c>
      <c r="D1049">
        <v>110.02500000000001</v>
      </c>
      <c r="E1049">
        <v>49.860000000000007</v>
      </c>
      <c r="F1049">
        <v>6</v>
      </c>
      <c r="G1049">
        <v>1.9875</v>
      </c>
      <c r="H1049" s="3" t="s">
        <v>10</v>
      </c>
      <c r="I1049">
        <v>60</v>
      </c>
      <c r="J1049">
        <v>2.397038447541797E-5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</v>
      </c>
      <c r="B1050">
        <v>7.9950000000000001</v>
      </c>
      <c r="C1050">
        <v>89.685000000000002</v>
      </c>
      <c r="D1050">
        <v>110.17500000000001</v>
      </c>
      <c r="E1050">
        <v>49.860000000000007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</v>
      </c>
      <c r="B1051">
        <v>7.9950000000000001</v>
      </c>
      <c r="C1051">
        <v>89.685000000000002</v>
      </c>
      <c r="D1051">
        <v>110.1</v>
      </c>
      <c r="E1051">
        <v>49.860000000000007</v>
      </c>
      <c r="F1051">
        <v>6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7.9950000000000001</v>
      </c>
      <c r="C1052">
        <v>89.685000000000002</v>
      </c>
      <c r="D1052">
        <v>110.1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449.5</v>
      </c>
      <c r="B1053">
        <v>7.9987500000000002</v>
      </c>
      <c r="C1053">
        <v>89.73</v>
      </c>
      <c r="D1053">
        <v>110.1</v>
      </c>
      <c r="E1053">
        <v>49.860000000000007</v>
      </c>
      <c r="F1053">
        <v>6</v>
      </c>
      <c r="G1053">
        <v>1.9875</v>
      </c>
      <c r="H1053" s="3" t="s">
        <v>10</v>
      </c>
      <c r="I1053">
        <v>60</v>
      </c>
      <c r="J1053">
        <v>2.397038447541797E-5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449.25</v>
      </c>
      <c r="B1054">
        <v>7.9987500000000002</v>
      </c>
      <c r="C1054">
        <v>89.685000000000002</v>
      </c>
      <c r="D1054">
        <v>109.95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2.397038447541797E-5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448.5</v>
      </c>
      <c r="B1055">
        <v>7.9987500000000002</v>
      </c>
      <c r="C1055">
        <v>89.685000000000002</v>
      </c>
      <c r="D1055">
        <v>110.1</v>
      </c>
      <c r="E1055">
        <v>49.860000000000007</v>
      </c>
      <c r="F1055">
        <v>6</v>
      </c>
      <c r="G1055">
        <v>1.9875</v>
      </c>
      <c r="H1055" s="3" t="s">
        <v>10</v>
      </c>
      <c r="I1055">
        <v>60</v>
      </c>
      <c r="J1055">
        <v>2.397038447541797E-5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</v>
      </c>
      <c r="B1056">
        <v>7.9874999999999998</v>
      </c>
      <c r="C1056">
        <v>89.685000000000002</v>
      </c>
      <c r="D1056">
        <v>110.17500000000001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110.02500000000001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7.9950000000000001</v>
      </c>
      <c r="C1058">
        <v>89.685000000000002</v>
      </c>
      <c r="D1058">
        <v>109.95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</v>
      </c>
      <c r="B1059">
        <v>7.9912499999999991</v>
      </c>
      <c r="C1059">
        <v>89.685000000000002</v>
      </c>
      <c r="D1059">
        <v>109.875</v>
      </c>
      <c r="E1059">
        <v>49.860000000000007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</v>
      </c>
      <c r="B1060">
        <v>7.9950000000000001</v>
      </c>
      <c r="C1060">
        <v>89.685000000000002</v>
      </c>
      <c r="D1060">
        <v>109.95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449.5</v>
      </c>
      <c r="B1061">
        <v>7.9912499999999991</v>
      </c>
      <c r="C1061">
        <v>89.685000000000002</v>
      </c>
      <c r="D1061">
        <v>109.875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</v>
      </c>
      <c r="B1062">
        <v>7.9987500000000002</v>
      </c>
      <c r="C1062">
        <v>89.685000000000002</v>
      </c>
      <c r="D1062">
        <v>109.875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</v>
      </c>
      <c r="B1063">
        <v>7.9987500000000002</v>
      </c>
      <c r="C1063">
        <v>89.685000000000002</v>
      </c>
      <c r="D1063">
        <v>109.95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449.25</v>
      </c>
      <c r="B1064">
        <v>7.9950000000000001</v>
      </c>
      <c r="C1064">
        <v>89.685000000000002</v>
      </c>
      <c r="D1064">
        <v>109.95</v>
      </c>
      <c r="E1064">
        <v>49.860000000000007</v>
      </c>
      <c r="F1064">
        <v>6.0024999999999995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449.25</v>
      </c>
      <c r="B1065">
        <v>7.9912499999999991</v>
      </c>
      <c r="C1065">
        <v>89.685000000000002</v>
      </c>
      <c r="D1065">
        <v>110.02500000000001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</v>
      </c>
      <c r="B1066">
        <v>7.9950000000000001</v>
      </c>
      <c r="C1066">
        <v>89.685000000000002</v>
      </c>
      <c r="D1066">
        <v>109.875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449.25</v>
      </c>
      <c r="B1067">
        <v>7.9912499999999991</v>
      </c>
      <c r="C1067">
        <v>89.685000000000002</v>
      </c>
      <c r="D1067">
        <v>109.95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449.5</v>
      </c>
      <c r="B1068">
        <v>7.9950000000000001</v>
      </c>
      <c r="C1068">
        <v>89.685000000000002</v>
      </c>
      <c r="D1068">
        <v>110.02500000000001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448.75</v>
      </c>
      <c r="B1069">
        <v>7.9874999999999998</v>
      </c>
      <c r="C1069">
        <v>89.685000000000002</v>
      </c>
      <c r="D1069">
        <v>109.95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449.5</v>
      </c>
      <c r="B1070">
        <v>7.9950000000000001</v>
      </c>
      <c r="C1070">
        <v>89.685000000000002</v>
      </c>
      <c r="D1070">
        <v>110.1</v>
      </c>
      <c r="E1070">
        <v>49.860000000000007</v>
      </c>
      <c r="F1070">
        <v>6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</v>
      </c>
      <c r="B1071">
        <v>7.9950000000000001</v>
      </c>
      <c r="C1071">
        <v>89.685000000000002</v>
      </c>
      <c r="D1071">
        <v>110.02500000000001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449.5</v>
      </c>
      <c r="B1072">
        <v>7.9950000000000001</v>
      </c>
      <c r="C1072">
        <v>89.685000000000002</v>
      </c>
      <c r="D1072">
        <v>109.875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449.25</v>
      </c>
      <c r="B1073">
        <v>7.9950000000000001</v>
      </c>
      <c r="C1073">
        <v>89.73</v>
      </c>
      <c r="D1073">
        <v>109.875</v>
      </c>
      <c r="E1073">
        <v>49.860000000000007</v>
      </c>
      <c r="F1073">
        <v>6.0024999999999995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449.25</v>
      </c>
      <c r="B1074">
        <v>8.0024999999999995</v>
      </c>
      <c r="C1074">
        <v>89.685000000000002</v>
      </c>
      <c r="D1074">
        <v>109.95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449.5</v>
      </c>
      <c r="B1075">
        <v>7.9950000000000001</v>
      </c>
      <c r="C1075">
        <v>89.685000000000002</v>
      </c>
      <c r="D1075">
        <v>109.95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449.5</v>
      </c>
      <c r="B1076">
        <v>7.9950000000000001</v>
      </c>
      <c r="C1076">
        <v>89.685000000000002</v>
      </c>
      <c r="D1076">
        <v>110.1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2.397038447541797E-5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449.5</v>
      </c>
      <c r="B1077">
        <v>7.9912499999999991</v>
      </c>
      <c r="C1077">
        <v>89.685000000000002</v>
      </c>
      <c r="D1077">
        <v>109.95</v>
      </c>
      <c r="E1077">
        <v>49.860000000000007</v>
      </c>
      <c r="F1077">
        <v>6</v>
      </c>
      <c r="G1077">
        <v>1.9875</v>
      </c>
      <c r="H1077" s="3" t="s">
        <v>10</v>
      </c>
      <c r="I1077">
        <v>60</v>
      </c>
      <c r="J1077">
        <v>2.397038447541797E-5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</v>
      </c>
      <c r="B1078">
        <v>7.9950000000000001</v>
      </c>
      <c r="C1078">
        <v>89.685000000000002</v>
      </c>
      <c r="D1078">
        <v>110.17500000000001</v>
      </c>
      <c r="E1078">
        <v>49.860000000000007</v>
      </c>
      <c r="F1078">
        <v>6.0024999999999995</v>
      </c>
      <c r="G1078">
        <v>1.9875</v>
      </c>
      <c r="H1078" s="3" t="s">
        <v>10</v>
      </c>
      <c r="I1078">
        <v>60</v>
      </c>
      <c r="J1078">
        <v>2.397038447541797E-5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449.25</v>
      </c>
      <c r="B1079">
        <v>7.9950000000000001</v>
      </c>
      <c r="C1079">
        <v>89.685000000000002</v>
      </c>
      <c r="D1079">
        <v>110.02500000000001</v>
      </c>
      <c r="E1079">
        <v>49.860000000000007</v>
      </c>
      <c r="F1079">
        <v>6.0024999999999995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449.5</v>
      </c>
      <c r="B1080">
        <v>7.9912499999999991</v>
      </c>
      <c r="C1080">
        <v>89.685000000000002</v>
      </c>
      <c r="D1080">
        <v>110.02500000000001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449.5</v>
      </c>
      <c r="B1081">
        <v>7.9912499999999991</v>
      </c>
      <c r="C1081">
        <v>89.685000000000002</v>
      </c>
      <c r="D1081">
        <v>109.95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7.9912499999999991</v>
      </c>
      <c r="C1082">
        <v>89.73</v>
      </c>
      <c r="D1082">
        <v>110.1</v>
      </c>
      <c r="E1082">
        <v>49.860000000000007</v>
      </c>
      <c r="F1082">
        <v>6.0024999999999995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449.5</v>
      </c>
      <c r="B1083">
        <v>7.9912499999999991</v>
      </c>
      <c r="C1083">
        <v>89.73</v>
      </c>
      <c r="D1083">
        <v>110.1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</v>
      </c>
      <c r="B1084">
        <v>7.9987500000000002</v>
      </c>
      <c r="C1084">
        <v>89.685000000000002</v>
      </c>
      <c r="D1084">
        <v>109.95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449.5</v>
      </c>
      <c r="B1085">
        <v>7.9950000000000001</v>
      </c>
      <c r="C1085">
        <v>89.685000000000002</v>
      </c>
      <c r="D1085">
        <v>109.95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449.25</v>
      </c>
      <c r="B1086">
        <v>7.9912499999999991</v>
      </c>
      <c r="C1086">
        <v>89.685000000000002</v>
      </c>
      <c r="D1086">
        <v>110.1</v>
      </c>
      <c r="E1086">
        <v>49.860000000000007</v>
      </c>
      <c r="F1086">
        <v>6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449.25</v>
      </c>
      <c r="B1087">
        <v>7.9950000000000001</v>
      </c>
      <c r="C1087">
        <v>89.685000000000002</v>
      </c>
      <c r="D1087">
        <v>109.95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449.25</v>
      </c>
      <c r="B1088">
        <v>7.9950000000000001</v>
      </c>
      <c r="C1088">
        <v>89.685000000000002</v>
      </c>
      <c r="D1088">
        <v>110.1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2.397038447541797E-5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449.25</v>
      </c>
      <c r="B1089">
        <v>7.9912499999999991</v>
      </c>
      <c r="C1089">
        <v>89.685000000000002</v>
      </c>
      <c r="D1089">
        <v>109.95</v>
      </c>
      <c r="E1089">
        <v>49.860000000000007</v>
      </c>
      <c r="F1089">
        <v>6</v>
      </c>
      <c r="G1089">
        <v>1.9875</v>
      </c>
      <c r="H1089" s="3" t="s">
        <v>10</v>
      </c>
      <c r="I1089">
        <v>60</v>
      </c>
      <c r="J1089">
        <v>2.397038447541797E-5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449.5</v>
      </c>
      <c r="B1090">
        <v>7.9987500000000002</v>
      </c>
      <c r="C1090">
        <v>89.685000000000002</v>
      </c>
      <c r="D1090">
        <v>110.1</v>
      </c>
      <c r="E1090">
        <v>49.860000000000007</v>
      </c>
      <c r="F1090">
        <v>6</v>
      </c>
      <c r="G1090">
        <v>1.9875</v>
      </c>
      <c r="H1090" s="3" t="s">
        <v>10</v>
      </c>
      <c r="I1090">
        <v>60</v>
      </c>
      <c r="J1090">
        <v>2.397038447541797E-5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449.5</v>
      </c>
      <c r="B1091">
        <v>7.9950000000000001</v>
      </c>
      <c r="C1091">
        <v>89.685000000000002</v>
      </c>
      <c r="D1091">
        <v>109.95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449.25</v>
      </c>
      <c r="B1092">
        <v>7.9987500000000002</v>
      </c>
      <c r="C1092">
        <v>89.685000000000002</v>
      </c>
      <c r="D1092">
        <v>109.875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449.5</v>
      </c>
      <c r="B1093">
        <v>7.9987500000000002</v>
      </c>
      <c r="C1093">
        <v>89.685000000000002</v>
      </c>
      <c r="D1093">
        <v>109.95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7.9912499999999991</v>
      </c>
      <c r="C1094">
        <v>89.685000000000002</v>
      </c>
      <c r="D1094">
        <v>110.17500000000001</v>
      </c>
      <c r="E1094">
        <v>49.860000000000007</v>
      </c>
      <c r="F1094">
        <v>6.0024999999999995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</v>
      </c>
      <c r="B1095">
        <v>7.9987500000000002</v>
      </c>
      <c r="C1095">
        <v>89.685000000000002</v>
      </c>
      <c r="D1095">
        <v>110.1</v>
      </c>
      <c r="E1095">
        <v>49.860000000000007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449.25</v>
      </c>
      <c r="B1096">
        <v>7.9950000000000001</v>
      </c>
      <c r="C1096">
        <v>89.685000000000002</v>
      </c>
      <c r="D1096">
        <v>110.1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7.9987500000000002</v>
      </c>
      <c r="C1097">
        <v>89.685000000000002</v>
      </c>
      <c r="D1097">
        <v>110.1</v>
      </c>
      <c r="E1097">
        <v>49.860000000000007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</v>
      </c>
      <c r="B1098">
        <v>7.9950000000000001</v>
      </c>
      <c r="C1098">
        <v>89.685000000000002</v>
      </c>
      <c r="D1098">
        <v>109.875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7.9950000000000001</v>
      </c>
      <c r="C1099">
        <v>89.685000000000002</v>
      </c>
      <c r="D1099">
        <v>110.1</v>
      </c>
      <c r="E1099">
        <v>49.860000000000007</v>
      </c>
      <c r="F1099">
        <v>6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</v>
      </c>
      <c r="B1100">
        <v>7.9987500000000002</v>
      </c>
      <c r="C1100">
        <v>89.685000000000002</v>
      </c>
      <c r="D1100">
        <v>109.875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449.25</v>
      </c>
      <c r="B1101">
        <v>7.9912499999999991</v>
      </c>
      <c r="C1101">
        <v>89.685000000000002</v>
      </c>
      <c r="D1101">
        <v>109.875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7.9950000000000001</v>
      </c>
      <c r="C1102">
        <v>89.73</v>
      </c>
      <c r="D1102">
        <v>109.875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2.397038447541797E-5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7.9987500000000002</v>
      </c>
      <c r="C1103">
        <v>89.685000000000002</v>
      </c>
      <c r="D1103">
        <v>109.95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2.397038447541797E-5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449.25</v>
      </c>
      <c r="B1104">
        <v>7.9987500000000002</v>
      </c>
      <c r="C1104">
        <v>89.64</v>
      </c>
      <c r="D1104">
        <v>110.02500000000001</v>
      </c>
      <c r="E1104">
        <v>49.860000000000007</v>
      </c>
      <c r="F1104">
        <v>6</v>
      </c>
      <c r="G1104">
        <v>1.9875</v>
      </c>
      <c r="H1104" s="3" t="s">
        <v>10</v>
      </c>
      <c r="I1104">
        <v>60</v>
      </c>
      <c r="J1104">
        <v>2.397038447541797E-5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</v>
      </c>
      <c r="B1105">
        <v>7.9950000000000001</v>
      </c>
      <c r="C1105">
        <v>89.685000000000002</v>
      </c>
      <c r="D1105">
        <v>110.02500000000001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449.25</v>
      </c>
      <c r="B1106">
        <v>7.9950000000000001</v>
      </c>
      <c r="C1106">
        <v>89.685000000000002</v>
      </c>
      <c r="D1106">
        <v>109.95</v>
      </c>
      <c r="E1106">
        <v>49.860000000000007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7.9912499999999991</v>
      </c>
      <c r="C1107">
        <v>89.685000000000002</v>
      </c>
      <c r="D1107">
        <v>109.95</v>
      </c>
      <c r="E1107">
        <v>49.860000000000007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</v>
      </c>
      <c r="B1108">
        <v>7.9987500000000002</v>
      </c>
      <c r="C1108">
        <v>89.685000000000002</v>
      </c>
      <c r="D1108">
        <v>109.875</v>
      </c>
      <c r="E1108">
        <v>49.860000000000007</v>
      </c>
      <c r="F1108">
        <v>6.0024999999999995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448.75</v>
      </c>
      <c r="B1109">
        <v>7.9950000000000001</v>
      </c>
      <c r="C1109">
        <v>89.685000000000002</v>
      </c>
      <c r="D1109">
        <v>110.1</v>
      </c>
      <c r="E1109">
        <v>49.860000000000007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449.5</v>
      </c>
      <c r="B1110">
        <v>7.9987500000000002</v>
      </c>
      <c r="C1110">
        <v>89.73</v>
      </c>
      <c r="D1110">
        <v>109.875</v>
      </c>
      <c r="E1110">
        <v>49.860000000000007</v>
      </c>
      <c r="F1110">
        <v>6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448.75</v>
      </c>
      <c r="B1111">
        <v>7.9950000000000001</v>
      </c>
      <c r="C1111">
        <v>89.685000000000002</v>
      </c>
      <c r="D1111">
        <v>110.02500000000001</v>
      </c>
      <c r="E1111">
        <v>49.860000000000007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7.9912499999999991</v>
      </c>
      <c r="C1112">
        <v>89.685000000000002</v>
      </c>
      <c r="D1112">
        <v>109.875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449.25</v>
      </c>
      <c r="B1113">
        <v>7.9987500000000002</v>
      </c>
      <c r="C1113">
        <v>89.685000000000002</v>
      </c>
      <c r="D1113">
        <v>109.875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7.9950000000000001</v>
      </c>
      <c r="C1114">
        <v>89.685000000000002</v>
      </c>
      <c r="D1114">
        <v>110.02500000000001</v>
      </c>
      <c r="E1114">
        <v>49.860000000000007</v>
      </c>
      <c r="F1114">
        <v>6.0024999999999995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449.25</v>
      </c>
      <c r="B1115">
        <v>7.9987500000000002</v>
      </c>
      <c r="C1115">
        <v>89.64</v>
      </c>
      <c r="D1115">
        <v>110.02500000000001</v>
      </c>
      <c r="E1115">
        <v>49.860000000000007</v>
      </c>
      <c r="F1115">
        <v>6.0024999999999995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449.5</v>
      </c>
      <c r="B1116">
        <v>7.9950000000000001</v>
      </c>
      <c r="C1116">
        <v>89.685000000000002</v>
      </c>
      <c r="D1116">
        <v>110.1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449.5</v>
      </c>
      <c r="B1117">
        <v>7.9987500000000002</v>
      </c>
      <c r="C1117">
        <v>89.685000000000002</v>
      </c>
      <c r="D1117">
        <v>109.95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449.75</v>
      </c>
      <c r="B1118">
        <v>7.9950000000000001</v>
      </c>
      <c r="C1118">
        <v>89.685000000000002</v>
      </c>
      <c r="D1118">
        <v>110.1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7.9950000000000001</v>
      </c>
      <c r="C1119">
        <v>89.685000000000002</v>
      </c>
      <c r="D1119">
        <v>109.95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449.5</v>
      </c>
      <c r="B1120">
        <v>7.9912499999999991</v>
      </c>
      <c r="C1120">
        <v>89.685000000000002</v>
      </c>
      <c r="D1120">
        <v>110.1</v>
      </c>
      <c r="E1120">
        <v>49.860000000000007</v>
      </c>
      <c r="F1120">
        <v>6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449.25</v>
      </c>
      <c r="B1121">
        <v>7.9987500000000002</v>
      </c>
      <c r="C1121">
        <v>89.73</v>
      </c>
      <c r="D1121">
        <v>110.1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449.5</v>
      </c>
      <c r="B1122">
        <v>7.9912499999999991</v>
      </c>
      <c r="C1122">
        <v>89.73</v>
      </c>
      <c r="D1122">
        <v>109.95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7.9950000000000001</v>
      </c>
      <c r="C1123">
        <v>89.685000000000002</v>
      </c>
      <c r="D1123">
        <v>109.95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449.25</v>
      </c>
      <c r="B1124">
        <v>7.9987500000000002</v>
      </c>
      <c r="C1124">
        <v>89.73</v>
      </c>
      <c r="D1124">
        <v>109.95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</v>
      </c>
      <c r="B1125">
        <v>7.9874999999999998</v>
      </c>
      <c r="C1125">
        <v>89.685000000000002</v>
      </c>
      <c r="D1125">
        <v>110.1</v>
      </c>
      <c r="E1125">
        <v>49.860000000000007</v>
      </c>
      <c r="F1125">
        <v>6</v>
      </c>
      <c r="G1125">
        <v>1.9875</v>
      </c>
      <c r="H1125" s="3" t="s">
        <v>10</v>
      </c>
      <c r="I1125">
        <v>60</v>
      </c>
      <c r="J1125">
        <v>2.397038447541797E-5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</v>
      </c>
      <c r="B1126">
        <v>7.9987500000000002</v>
      </c>
      <c r="C1126">
        <v>89.685000000000002</v>
      </c>
      <c r="D1126">
        <v>109.95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2.397038447541797E-5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</v>
      </c>
      <c r="B1127">
        <v>7.9950000000000001</v>
      </c>
      <c r="C1127">
        <v>89.685000000000002</v>
      </c>
      <c r="D1127">
        <v>109.95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2.397038447541797E-5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</v>
      </c>
      <c r="B1128">
        <v>7.9912499999999991</v>
      </c>
      <c r="C1128">
        <v>89.685000000000002</v>
      </c>
      <c r="D1128">
        <v>109.95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449.5</v>
      </c>
      <c r="B1129">
        <v>7.9950000000000001</v>
      </c>
      <c r="C1129">
        <v>89.685000000000002</v>
      </c>
      <c r="D1129">
        <v>110.02500000000001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449.5</v>
      </c>
      <c r="B1130">
        <v>7.9987500000000002</v>
      </c>
      <c r="C1130">
        <v>89.685000000000002</v>
      </c>
      <c r="D1130">
        <v>109.875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</v>
      </c>
      <c r="B1131">
        <v>7.9950000000000001</v>
      </c>
      <c r="C1131">
        <v>89.685000000000002</v>
      </c>
      <c r="D1131">
        <v>109.875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449.5</v>
      </c>
      <c r="B1132">
        <v>7.9912499999999991</v>
      </c>
      <c r="C1132">
        <v>89.685000000000002</v>
      </c>
      <c r="D1132">
        <v>110.17500000000001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</v>
      </c>
      <c r="B1133">
        <v>7.9950000000000001</v>
      </c>
      <c r="C1133">
        <v>89.685000000000002</v>
      </c>
      <c r="D1133">
        <v>110.1</v>
      </c>
      <c r="E1133">
        <v>49.860000000000007</v>
      </c>
      <c r="F1133">
        <v>6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448.75</v>
      </c>
      <c r="B1134">
        <v>7.9912499999999991</v>
      </c>
      <c r="C1134">
        <v>89.685000000000002</v>
      </c>
      <c r="D1134">
        <v>109.95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449.25</v>
      </c>
      <c r="B1135">
        <v>7.9950000000000001</v>
      </c>
      <c r="C1135">
        <v>89.73</v>
      </c>
      <c r="D1135">
        <v>110.02500000000001</v>
      </c>
      <c r="E1135">
        <v>49.860000000000007</v>
      </c>
      <c r="F1135">
        <v>6.0024999999999995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</v>
      </c>
      <c r="B1136">
        <v>7.9912499999999991</v>
      </c>
      <c r="C1136">
        <v>89.685000000000002</v>
      </c>
      <c r="D1136">
        <v>110.02500000000001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449.25</v>
      </c>
      <c r="B1137">
        <v>7.9912499999999991</v>
      </c>
      <c r="C1137">
        <v>89.73</v>
      </c>
      <c r="D1137">
        <v>110.1</v>
      </c>
      <c r="E1137">
        <v>49.860000000000007</v>
      </c>
      <c r="F1137">
        <v>6.0024999999999995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</v>
      </c>
      <c r="B1138">
        <v>7.9950000000000001</v>
      </c>
      <c r="C1138">
        <v>89.685000000000002</v>
      </c>
      <c r="D1138">
        <v>109.95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449.25</v>
      </c>
      <c r="B1139">
        <v>7.9912499999999991</v>
      </c>
      <c r="C1139">
        <v>89.73</v>
      </c>
      <c r="D1139">
        <v>110.1</v>
      </c>
      <c r="E1139">
        <v>49.860000000000007</v>
      </c>
      <c r="F1139">
        <v>6</v>
      </c>
      <c r="G1139">
        <v>1.9850000000000001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7.9950000000000001</v>
      </c>
      <c r="C1140">
        <v>89.685000000000002</v>
      </c>
      <c r="D1140">
        <v>110.02500000000001</v>
      </c>
      <c r="E1140">
        <v>49.860000000000007</v>
      </c>
      <c r="F1140">
        <v>6.0024999999999995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448.75</v>
      </c>
      <c r="B1141">
        <v>7.9987500000000002</v>
      </c>
      <c r="C1141">
        <v>89.685000000000002</v>
      </c>
      <c r="D1141">
        <v>109.95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7.9950000000000001</v>
      </c>
      <c r="C1142">
        <v>89.73</v>
      </c>
      <c r="D1142">
        <v>110.02500000000001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449.25</v>
      </c>
      <c r="B1143">
        <v>7.9987500000000002</v>
      </c>
      <c r="C1143">
        <v>89.685000000000002</v>
      </c>
      <c r="D1143">
        <v>110.1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449.25</v>
      </c>
      <c r="B1144">
        <v>7.9987500000000002</v>
      </c>
      <c r="C1144">
        <v>89.685000000000002</v>
      </c>
      <c r="D1144">
        <v>109.95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449.25</v>
      </c>
      <c r="B1145">
        <v>7.9950000000000001</v>
      </c>
      <c r="C1145">
        <v>89.685000000000002</v>
      </c>
      <c r="D1145">
        <v>110.17500000000001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449.5</v>
      </c>
      <c r="B1146">
        <v>7.9912499999999991</v>
      </c>
      <c r="C1146">
        <v>89.685000000000002</v>
      </c>
      <c r="D1146">
        <v>110.1</v>
      </c>
      <c r="E1146">
        <v>49.860000000000007</v>
      </c>
      <c r="F1146">
        <v>6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7.9950000000000001</v>
      </c>
      <c r="C1147">
        <v>89.685000000000002</v>
      </c>
      <c r="D1147">
        <v>110.1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</v>
      </c>
      <c r="B1148">
        <v>7.9987500000000002</v>
      </c>
      <c r="C1148">
        <v>89.685000000000002</v>
      </c>
      <c r="D1148">
        <v>109.95</v>
      </c>
      <c r="E1148">
        <v>49.860000000000007</v>
      </c>
      <c r="F1148">
        <v>6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449.5</v>
      </c>
      <c r="B1149">
        <v>7.9987500000000002</v>
      </c>
      <c r="C1149">
        <v>89.685000000000002</v>
      </c>
      <c r="D1149">
        <v>110.02500000000001</v>
      </c>
      <c r="E1149">
        <v>49.860000000000007</v>
      </c>
      <c r="F1149">
        <v>6</v>
      </c>
      <c r="G1149">
        <v>1.9850000000000001</v>
      </c>
      <c r="H1149" s="3" t="s">
        <v>10</v>
      </c>
      <c r="I1149">
        <v>60</v>
      </c>
      <c r="J1149">
        <v>2.397038447541797E-5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449.5</v>
      </c>
      <c r="B1150">
        <v>7.9950000000000001</v>
      </c>
      <c r="C1150">
        <v>89.685000000000002</v>
      </c>
      <c r="D1150">
        <v>109.95</v>
      </c>
      <c r="E1150">
        <v>49.860000000000007</v>
      </c>
      <c r="F1150">
        <v>6</v>
      </c>
      <c r="G1150">
        <v>1.9875</v>
      </c>
      <c r="H1150" s="3" t="s">
        <v>10</v>
      </c>
      <c r="I1150">
        <v>60</v>
      </c>
      <c r="J1150">
        <v>2.397038447541797E-5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449.25</v>
      </c>
      <c r="B1151">
        <v>7.9912499999999991</v>
      </c>
      <c r="C1151">
        <v>89.685000000000002</v>
      </c>
      <c r="D1151">
        <v>110.1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2.397038447541797E-5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449.25</v>
      </c>
      <c r="B1152">
        <v>7.9950000000000001</v>
      </c>
      <c r="C1152">
        <v>89.685000000000002</v>
      </c>
      <c r="D1152">
        <v>110.02500000000001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2.397038447541797E-5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449.5</v>
      </c>
      <c r="B1153">
        <v>7.9950000000000001</v>
      </c>
      <c r="C1153">
        <v>89.685000000000002</v>
      </c>
      <c r="D1153">
        <v>109.95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2.397038447541797E-5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</v>
      </c>
      <c r="B1154">
        <v>7.9987500000000002</v>
      </c>
      <c r="C1154">
        <v>89.685000000000002</v>
      </c>
      <c r="D1154">
        <v>110.1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449.5</v>
      </c>
      <c r="B1155">
        <v>7.9950000000000001</v>
      </c>
      <c r="C1155">
        <v>89.73</v>
      </c>
      <c r="D1155">
        <v>109.875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</v>
      </c>
      <c r="B1156">
        <v>7.9950000000000001</v>
      </c>
      <c r="C1156">
        <v>89.685000000000002</v>
      </c>
      <c r="D1156">
        <v>110.02500000000001</v>
      </c>
      <c r="E1156">
        <v>49.860000000000007</v>
      </c>
      <c r="F1156">
        <v>6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7.9912499999999991</v>
      </c>
      <c r="C1157">
        <v>89.685000000000002</v>
      </c>
      <c r="D1157">
        <v>109.95</v>
      </c>
      <c r="E1157">
        <v>49.860000000000007</v>
      </c>
      <c r="F1157">
        <v>6</v>
      </c>
      <c r="G1157">
        <v>1.9875</v>
      </c>
      <c r="H1157" s="3" t="s">
        <v>10</v>
      </c>
      <c r="I1157">
        <v>60</v>
      </c>
      <c r="J1157">
        <v>2.397038447541797E-5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449.5</v>
      </c>
      <c r="B1158">
        <v>7.9950000000000001</v>
      </c>
      <c r="C1158">
        <v>89.685000000000002</v>
      </c>
      <c r="D1158">
        <v>110.1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2.397038447541797E-5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7.9950000000000001</v>
      </c>
      <c r="C1159">
        <v>89.685000000000002</v>
      </c>
      <c r="D1159">
        <v>110.1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2.397038447541797E-5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449.25</v>
      </c>
      <c r="B1160">
        <v>7.9950000000000001</v>
      </c>
      <c r="C1160">
        <v>89.685000000000002</v>
      </c>
      <c r="D1160">
        <v>109.95</v>
      </c>
      <c r="E1160">
        <v>49.860000000000007</v>
      </c>
      <c r="F1160">
        <v>6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</v>
      </c>
      <c r="B1161">
        <v>7.9950000000000001</v>
      </c>
      <c r="C1161">
        <v>89.685000000000002</v>
      </c>
      <c r="D1161">
        <v>109.875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449.25</v>
      </c>
      <c r="B1162">
        <v>7.9912499999999991</v>
      </c>
      <c r="C1162">
        <v>89.685000000000002</v>
      </c>
      <c r="D1162">
        <v>109.875</v>
      </c>
      <c r="E1162">
        <v>49.860000000000007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449.5</v>
      </c>
      <c r="B1163">
        <v>7.9950000000000001</v>
      </c>
      <c r="C1163">
        <v>89.73</v>
      </c>
      <c r="D1163">
        <v>109.95</v>
      </c>
      <c r="E1163">
        <v>49.860000000000007</v>
      </c>
      <c r="F1163">
        <v>6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449.25</v>
      </c>
      <c r="B1164">
        <v>7.9950000000000001</v>
      </c>
      <c r="C1164">
        <v>89.685000000000002</v>
      </c>
      <c r="D1164">
        <v>110.02500000000001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449.25</v>
      </c>
      <c r="B1165">
        <v>7.9950000000000001</v>
      </c>
      <c r="C1165">
        <v>89.73</v>
      </c>
      <c r="D1165">
        <v>110.1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449.75</v>
      </c>
      <c r="B1166">
        <v>7.9912499999999991</v>
      </c>
      <c r="C1166">
        <v>89.685000000000002</v>
      </c>
      <c r="D1166">
        <v>109.95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7.9950000000000001</v>
      </c>
      <c r="C1167">
        <v>89.685000000000002</v>
      </c>
      <c r="D1167">
        <v>110.02500000000001</v>
      </c>
      <c r="E1167">
        <v>49.860000000000007</v>
      </c>
      <c r="F1167">
        <v>5.9975000000000005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449.25</v>
      </c>
      <c r="B1168">
        <v>7.9950000000000001</v>
      </c>
      <c r="C1168">
        <v>89.685000000000002</v>
      </c>
      <c r="D1168">
        <v>110.02500000000001</v>
      </c>
      <c r="E1168">
        <v>49.860000000000007</v>
      </c>
      <c r="F1168">
        <v>6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7.9950000000000001</v>
      </c>
      <c r="C1169">
        <v>89.685000000000002</v>
      </c>
      <c r="D1169">
        <v>110.1</v>
      </c>
      <c r="E1169">
        <v>49.860000000000007</v>
      </c>
      <c r="F1169">
        <v>6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449.25</v>
      </c>
      <c r="B1170">
        <v>7.9950000000000001</v>
      </c>
      <c r="C1170">
        <v>89.685000000000002</v>
      </c>
      <c r="D1170">
        <v>109.875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449.25</v>
      </c>
      <c r="B1171">
        <v>7.9987500000000002</v>
      </c>
      <c r="C1171">
        <v>89.685000000000002</v>
      </c>
      <c r="D1171">
        <v>109.95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7.9950000000000001</v>
      </c>
      <c r="C1172">
        <v>89.685000000000002</v>
      </c>
      <c r="D1172">
        <v>110.1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7.9950000000000001</v>
      </c>
      <c r="C1173">
        <v>89.685000000000002</v>
      </c>
      <c r="D1173">
        <v>110.1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449.25</v>
      </c>
      <c r="B1174">
        <v>7.9950000000000001</v>
      </c>
      <c r="C1174">
        <v>89.685000000000002</v>
      </c>
      <c r="D1174">
        <v>109.95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</v>
      </c>
      <c r="B1175">
        <v>7.9987500000000002</v>
      </c>
      <c r="C1175">
        <v>89.685000000000002</v>
      </c>
      <c r="D1175">
        <v>109.875</v>
      </c>
      <c r="E1175">
        <v>49.860000000000007</v>
      </c>
      <c r="F1175">
        <v>6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449.25</v>
      </c>
      <c r="B1176">
        <v>7.9912499999999991</v>
      </c>
      <c r="C1176">
        <v>89.685000000000002</v>
      </c>
      <c r="D1176">
        <v>109.95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449.5</v>
      </c>
      <c r="B1177">
        <v>7.9987500000000002</v>
      </c>
      <c r="C1177">
        <v>89.685000000000002</v>
      </c>
      <c r="D1177">
        <v>109.875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7.9950000000000001</v>
      </c>
      <c r="C1178">
        <v>89.685000000000002</v>
      </c>
      <c r="D1178">
        <v>109.95</v>
      </c>
      <c r="E1178">
        <v>49.860000000000007</v>
      </c>
      <c r="F1178">
        <v>6.0024999999999995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449.5</v>
      </c>
      <c r="B1179">
        <v>7.9874999999999998</v>
      </c>
      <c r="C1179">
        <v>89.685000000000002</v>
      </c>
      <c r="D1179">
        <v>110.02500000000001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449.75</v>
      </c>
      <c r="B1180">
        <v>7.9987500000000002</v>
      </c>
      <c r="C1180">
        <v>89.685000000000002</v>
      </c>
      <c r="D1180">
        <v>109.95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449.5</v>
      </c>
      <c r="B1181">
        <v>7.9950000000000001</v>
      </c>
      <c r="C1181">
        <v>89.685000000000002</v>
      </c>
      <c r="D1181">
        <v>110.02500000000001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449.5</v>
      </c>
      <c r="B1182">
        <v>7.9987500000000002</v>
      </c>
      <c r="C1182">
        <v>89.685000000000002</v>
      </c>
      <c r="D1182">
        <v>110.17500000000001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7.9950000000000001</v>
      </c>
      <c r="C1183">
        <v>89.685000000000002</v>
      </c>
      <c r="D1183">
        <v>109.95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449.5</v>
      </c>
      <c r="B1184">
        <v>7.9987500000000002</v>
      </c>
      <c r="C1184">
        <v>89.685000000000002</v>
      </c>
      <c r="D1184">
        <v>110.02500000000001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7.9950000000000001</v>
      </c>
      <c r="C1185">
        <v>89.685000000000002</v>
      </c>
      <c r="D1185">
        <v>110.1</v>
      </c>
      <c r="E1185">
        <v>49.860000000000007</v>
      </c>
      <c r="F1185">
        <v>6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449.5</v>
      </c>
      <c r="B1186">
        <v>7.9950000000000001</v>
      </c>
      <c r="C1186">
        <v>89.685000000000002</v>
      </c>
      <c r="D1186">
        <v>109.95</v>
      </c>
      <c r="E1186">
        <v>49.860000000000007</v>
      </c>
      <c r="F1186">
        <v>6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449.25</v>
      </c>
      <c r="B1187">
        <v>8.0024999999999995</v>
      </c>
      <c r="C1187">
        <v>89.685000000000002</v>
      </c>
      <c r="D1187">
        <v>109.875</v>
      </c>
      <c r="E1187">
        <v>49.860000000000007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449.75</v>
      </c>
      <c r="B1188">
        <v>7.9912499999999991</v>
      </c>
      <c r="C1188">
        <v>89.685000000000002</v>
      </c>
      <c r="D1188">
        <v>110.02500000000001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7.9987500000000002</v>
      </c>
      <c r="C1189">
        <v>89.73</v>
      </c>
      <c r="D1189">
        <v>110.17500000000001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449.25</v>
      </c>
      <c r="B1190">
        <v>7.9950000000000001</v>
      </c>
      <c r="C1190">
        <v>89.685000000000002</v>
      </c>
      <c r="D1190">
        <v>110.1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8.0024999999999995</v>
      </c>
      <c r="C1191">
        <v>89.685000000000002</v>
      </c>
      <c r="D1191">
        <v>109.95</v>
      </c>
      <c r="E1191">
        <v>49.860000000000007</v>
      </c>
      <c r="F1191">
        <v>6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</v>
      </c>
      <c r="B1192">
        <v>7.9950000000000001</v>
      </c>
      <c r="C1192">
        <v>89.73</v>
      </c>
      <c r="D1192">
        <v>110.02500000000001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2.397038447541797E-5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449.5</v>
      </c>
      <c r="B1193">
        <v>7.9950000000000001</v>
      </c>
      <c r="C1193">
        <v>89.685000000000002</v>
      </c>
      <c r="D1193">
        <v>110.1</v>
      </c>
      <c r="E1193">
        <v>49.860000000000007</v>
      </c>
      <c r="F1193">
        <v>6.0024999999999995</v>
      </c>
      <c r="G1193">
        <v>1.9875</v>
      </c>
      <c r="H1193" s="3" t="s">
        <v>10</v>
      </c>
      <c r="I1193">
        <v>60</v>
      </c>
      <c r="J1193">
        <v>2.397038447541797E-5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7.9950000000000001</v>
      </c>
      <c r="C1194">
        <v>89.685000000000002</v>
      </c>
      <c r="D1194">
        <v>110.02500000000001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2.397038447541797E-5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</v>
      </c>
      <c r="B1195">
        <v>7.9950000000000001</v>
      </c>
      <c r="C1195">
        <v>89.685000000000002</v>
      </c>
      <c r="D1195">
        <v>109.95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</v>
      </c>
      <c r="B1196">
        <v>7.9912499999999991</v>
      </c>
      <c r="C1196">
        <v>89.685000000000002</v>
      </c>
      <c r="D1196">
        <v>109.95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449.25</v>
      </c>
      <c r="B1197">
        <v>7.9912499999999991</v>
      </c>
      <c r="C1197">
        <v>89.73</v>
      </c>
      <c r="D1197">
        <v>110.17500000000001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7.9987500000000002</v>
      </c>
      <c r="C1198">
        <v>89.685000000000002</v>
      </c>
      <c r="D1198">
        <v>109.95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449.5</v>
      </c>
      <c r="B1199">
        <v>7.9950000000000001</v>
      </c>
      <c r="C1199">
        <v>89.685000000000002</v>
      </c>
      <c r="D1199">
        <v>109.95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449.5</v>
      </c>
      <c r="B1200">
        <v>7.9987500000000002</v>
      </c>
      <c r="C1200">
        <v>89.685000000000002</v>
      </c>
      <c r="D1200">
        <v>110.02500000000001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449.25</v>
      </c>
      <c r="B1201">
        <v>7.9912499999999991</v>
      </c>
      <c r="C1201">
        <v>89.685000000000002</v>
      </c>
      <c r="D1201">
        <v>110.02500000000001</v>
      </c>
      <c r="E1201">
        <v>49.860000000000007</v>
      </c>
      <c r="F1201">
        <v>6.0024999999999995</v>
      </c>
      <c r="G1201">
        <v>1.9875</v>
      </c>
      <c r="H1201" s="3" t="s">
        <v>10</v>
      </c>
      <c r="I1201">
        <v>60</v>
      </c>
      <c r="J1201">
        <v>2.397038447541797E-5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</v>
      </c>
      <c r="B1202">
        <v>7.9950000000000001</v>
      </c>
      <c r="C1202">
        <v>89.73</v>
      </c>
      <c r="D1202">
        <v>110.1</v>
      </c>
      <c r="E1202">
        <v>49.860000000000007</v>
      </c>
      <c r="F1202">
        <v>6.0024999999999995</v>
      </c>
      <c r="G1202">
        <v>1.9875</v>
      </c>
      <c r="H1202" s="3" t="s">
        <v>10</v>
      </c>
      <c r="I1202">
        <v>60</v>
      </c>
      <c r="J1202">
        <v>2.397038447541797E-5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</v>
      </c>
      <c r="B1203">
        <v>7.9987500000000002</v>
      </c>
      <c r="C1203">
        <v>89.685000000000002</v>
      </c>
      <c r="D1203">
        <v>110.1</v>
      </c>
      <c r="E1203">
        <v>49.860000000000007</v>
      </c>
      <c r="F1203">
        <v>6.0024999999999995</v>
      </c>
      <c r="G1203">
        <v>1.9875</v>
      </c>
      <c r="H1203" s="3" t="s">
        <v>10</v>
      </c>
      <c r="I1203">
        <v>60</v>
      </c>
      <c r="J1203">
        <v>2.397038447541797E-5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89.685000000000002</v>
      </c>
      <c r="D1204">
        <v>110.17500000000001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449.25</v>
      </c>
      <c r="B1205">
        <v>7.9912499999999991</v>
      </c>
      <c r="C1205">
        <v>89.685000000000002</v>
      </c>
      <c r="D1205">
        <v>109.875</v>
      </c>
      <c r="E1205">
        <v>49.860000000000007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449.25</v>
      </c>
      <c r="B1206">
        <v>7.9912499999999991</v>
      </c>
      <c r="C1206">
        <v>89.685000000000002</v>
      </c>
      <c r="D1206">
        <v>109.875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</v>
      </c>
      <c r="B1207">
        <v>7.9950000000000001</v>
      </c>
      <c r="C1207">
        <v>89.73</v>
      </c>
      <c r="D1207">
        <v>110.1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449.25</v>
      </c>
      <c r="B1208">
        <v>7.9950000000000001</v>
      </c>
      <c r="C1208">
        <v>89.685000000000002</v>
      </c>
      <c r="D1208">
        <v>109.875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</v>
      </c>
      <c r="B1209">
        <v>7.9912499999999991</v>
      </c>
      <c r="C1209">
        <v>89.685000000000002</v>
      </c>
      <c r="D1209">
        <v>110.1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</v>
      </c>
      <c r="B1210">
        <v>7.9912499999999991</v>
      </c>
      <c r="C1210">
        <v>89.685000000000002</v>
      </c>
      <c r="D1210">
        <v>110.02500000000001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</v>
      </c>
      <c r="B1211">
        <v>7.9874999999999998</v>
      </c>
      <c r="C1211">
        <v>89.685000000000002</v>
      </c>
      <c r="D1211">
        <v>109.95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449.75</v>
      </c>
      <c r="B1212">
        <v>7.9950000000000001</v>
      </c>
      <c r="C1212">
        <v>89.685000000000002</v>
      </c>
      <c r="D1212">
        <v>109.875</v>
      </c>
      <c r="E1212">
        <v>49.860000000000007</v>
      </c>
      <c r="F1212">
        <v>6.0024999999999995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449.5</v>
      </c>
      <c r="B1213">
        <v>7.9912499999999991</v>
      </c>
      <c r="C1213">
        <v>89.73</v>
      </c>
      <c r="D1213">
        <v>110.1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449.25</v>
      </c>
      <c r="B1214">
        <v>7.9950000000000001</v>
      </c>
      <c r="C1214">
        <v>89.685000000000002</v>
      </c>
      <c r="D1214">
        <v>110.02500000000001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449.5</v>
      </c>
      <c r="B1215">
        <v>7.9950000000000001</v>
      </c>
      <c r="C1215">
        <v>89.685000000000002</v>
      </c>
      <c r="D1215">
        <v>109.95</v>
      </c>
      <c r="E1215">
        <v>49.860000000000007</v>
      </c>
      <c r="F1215">
        <v>6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449.75</v>
      </c>
      <c r="B1216">
        <v>7.9950000000000001</v>
      </c>
      <c r="C1216">
        <v>89.685000000000002</v>
      </c>
      <c r="D1216">
        <v>109.875</v>
      </c>
      <c r="E1216">
        <v>49.860000000000007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</v>
      </c>
      <c r="B1217">
        <v>7.9987500000000002</v>
      </c>
      <c r="C1217">
        <v>89.685000000000002</v>
      </c>
      <c r="D1217">
        <v>110.02500000000001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</v>
      </c>
      <c r="B1218">
        <v>7.9987500000000002</v>
      </c>
      <c r="C1218">
        <v>89.685000000000002</v>
      </c>
      <c r="D1218">
        <v>110.02500000000001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</v>
      </c>
      <c r="B1219">
        <v>7.9950000000000001</v>
      </c>
      <c r="C1219">
        <v>89.685000000000002</v>
      </c>
      <c r="D1219">
        <v>110.02500000000001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</v>
      </c>
      <c r="B1220">
        <v>7.9950000000000001</v>
      </c>
      <c r="C1220">
        <v>89.685000000000002</v>
      </c>
      <c r="D1220">
        <v>109.875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7.9874999999999998</v>
      </c>
      <c r="C1221">
        <v>89.685000000000002</v>
      </c>
      <c r="D1221">
        <v>110.02500000000001</v>
      </c>
      <c r="E1221">
        <v>49.860000000000007</v>
      </c>
      <c r="F1221">
        <v>6.0024999999999995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449.75</v>
      </c>
      <c r="B1222">
        <v>7.9950000000000001</v>
      </c>
      <c r="C1222">
        <v>89.685000000000002</v>
      </c>
      <c r="D1222">
        <v>110.02500000000001</v>
      </c>
      <c r="E1222">
        <v>49.860000000000007</v>
      </c>
      <c r="F1222">
        <v>6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449.25</v>
      </c>
      <c r="B1223">
        <v>7.9950000000000001</v>
      </c>
      <c r="C1223">
        <v>89.685000000000002</v>
      </c>
      <c r="D1223">
        <v>109.95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449.5</v>
      </c>
      <c r="B1224">
        <v>7.9950000000000001</v>
      </c>
      <c r="C1224">
        <v>89.685000000000002</v>
      </c>
      <c r="D1224">
        <v>109.95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449.25</v>
      </c>
      <c r="B1225">
        <v>7.9912499999999991</v>
      </c>
      <c r="C1225">
        <v>89.685000000000002</v>
      </c>
      <c r="D1225">
        <v>110.1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449.5</v>
      </c>
      <c r="B1226">
        <v>7.9950000000000001</v>
      </c>
      <c r="C1226">
        <v>89.685000000000002</v>
      </c>
      <c r="D1226">
        <v>109.95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449.25</v>
      </c>
      <c r="B1227">
        <v>7.9912499999999991</v>
      </c>
      <c r="C1227">
        <v>89.685000000000002</v>
      </c>
      <c r="D1227">
        <v>109.875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449.25</v>
      </c>
      <c r="B1228">
        <v>7.9950000000000001</v>
      </c>
      <c r="C1228">
        <v>89.685000000000002</v>
      </c>
      <c r="D1228">
        <v>110.02500000000001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</v>
      </c>
      <c r="B1229">
        <v>7.9874999999999998</v>
      </c>
      <c r="C1229">
        <v>89.685000000000002</v>
      </c>
      <c r="D1229">
        <v>110.02500000000001</v>
      </c>
      <c r="E1229">
        <v>49.860000000000007</v>
      </c>
      <c r="F1229">
        <v>6.0024999999999995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449.25</v>
      </c>
      <c r="B1230">
        <v>7.9950000000000001</v>
      </c>
      <c r="C1230">
        <v>89.685000000000002</v>
      </c>
      <c r="D1230">
        <v>109.95</v>
      </c>
      <c r="E1230">
        <v>49.905000000000001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449.25</v>
      </c>
      <c r="B1231">
        <v>7.9950000000000001</v>
      </c>
      <c r="C1231">
        <v>89.685000000000002</v>
      </c>
      <c r="D1231">
        <v>110.1</v>
      </c>
      <c r="E1231">
        <v>49.860000000000007</v>
      </c>
      <c r="F1231">
        <v>6.0024999999999995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449.25</v>
      </c>
      <c r="B1232">
        <v>7.9950000000000001</v>
      </c>
      <c r="C1232">
        <v>89.685000000000002</v>
      </c>
      <c r="D1232">
        <v>109.875</v>
      </c>
      <c r="E1232">
        <v>49.860000000000007</v>
      </c>
      <c r="F1232">
        <v>6.0024999999999995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</v>
      </c>
      <c r="B1233">
        <v>7.9950000000000001</v>
      </c>
      <c r="C1233">
        <v>89.685000000000002</v>
      </c>
      <c r="D1233">
        <v>109.95</v>
      </c>
      <c r="E1233">
        <v>49.860000000000007</v>
      </c>
      <c r="F1233">
        <v>6.0024999999999995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</v>
      </c>
      <c r="B1234">
        <v>7.9987500000000002</v>
      </c>
      <c r="C1234">
        <v>89.685000000000002</v>
      </c>
      <c r="D1234">
        <v>109.95</v>
      </c>
      <c r="E1234">
        <v>49.860000000000007</v>
      </c>
      <c r="F1234">
        <v>6.0024999999999995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449.5</v>
      </c>
      <c r="B1235">
        <v>7.9950000000000001</v>
      </c>
      <c r="C1235">
        <v>89.685000000000002</v>
      </c>
      <c r="D1235">
        <v>110.02500000000001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449.5</v>
      </c>
      <c r="B1236">
        <v>7.9912499999999991</v>
      </c>
      <c r="C1236">
        <v>89.685000000000002</v>
      </c>
      <c r="D1236">
        <v>109.95</v>
      </c>
      <c r="E1236">
        <v>49.860000000000007</v>
      </c>
      <c r="F1236">
        <v>6</v>
      </c>
      <c r="G1236">
        <v>1.9875</v>
      </c>
      <c r="H1236" s="3" t="s">
        <v>10</v>
      </c>
      <c r="I1236">
        <v>60</v>
      </c>
      <c r="J1236">
        <v>2.397038447541797E-5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449.5</v>
      </c>
      <c r="B1237">
        <v>7.9874999999999998</v>
      </c>
      <c r="C1237">
        <v>89.685000000000002</v>
      </c>
      <c r="D1237">
        <v>109.95</v>
      </c>
      <c r="E1237">
        <v>49.860000000000007</v>
      </c>
      <c r="F1237">
        <v>6</v>
      </c>
      <c r="G1237">
        <v>1.9875</v>
      </c>
      <c r="H1237" s="3" t="s">
        <v>10</v>
      </c>
      <c r="I1237">
        <v>60</v>
      </c>
      <c r="J1237">
        <v>2.397038447541797E-5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449.75</v>
      </c>
      <c r="B1238">
        <v>8.0024999999999995</v>
      </c>
      <c r="C1238">
        <v>89.685000000000002</v>
      </c>
      <c r="D1238">
        <v>109.875</v>
      </c>
      <c r="E1238">
        <v>49.860000000000007</v>
      </c>
      <c r="F1238">
        <v>6.0024999999999995</v>
      </c>
      <c r="G1238">
        <v>1.9875</v>
      </c>
      <c r="H1238" s="3" t="s">
        <v>10</v>
      </c>
      <c r="I1238">
        <v>60</v>
      </c>
      <c r="J1238">
        <v>2.397038447541797E-5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</v>
      </c>
      <c r="B1239">
        <v>7.9912499999999991</v>
      </c>
      <c r="C1239">
        <v>89.685000000000002</v>
      </c>
      <c r="D1239">
        <v>110.1</v>
      </c>
      <c r="E1239">
        <v>49.860000000000007</v>
      </c>
      <c r="F1239">
        <v>6.0024999999999995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449.5</v>
      </c>
      <c r="B1240">
        <v>7.9987500000000002</v>
      </c>
      <c r="C1240">
        <v>89.685000000000002</v>
      </c>
      <c r="D1240">
        <v>109.95</v>
      </c>
      <c r="E1240">
        <v>49.860000000000007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</v>
      </c>
      <c r="B1241">
        <v>8.0024999999999995</v>
      </c>
      <c r="C1241">
        <v>89.685000000000002</v>
      </c>
      <c r="D1241">
        <v>109.875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449.25</v>
      </c>
      <c r="B1242">
        <v>7.9950000000000001</v>
      </c>
      <c r="C1242">
        <v>89.685000000000002</v>
      </c>
      <c r="D1242">
        <v>110.02500000000001</v>
      </c>
      <c r="E1242">
        <v>49.860000000000007</v>
      </c>
      <c r="F1242">
        <v>6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449.5</v>
      </c>
      <c r="B1243">
        <v>7.9912499999999991</v>
      </c>
      <c r="C1243">
        <v>89.64</v>
      </c>
      <c r="D1243">
        <v>109.95</v>
      </c>
      <c r="E1243">
        <v>49.860000000000007</v>
      </c>
      <c r="F1243">
        <v>6.0024999999999995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</v>
      </c>
      <c r="B1244">
        <v>7.9987500000000002</v>
      </c>
      <c r="C1244">
        <v>89.685000000000002</v>
      </c>
      <c r="D1244">
        <v>110.17500000000001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449.25</v>
      </c>
      <c r="B1245">
        <v>7.9950000000000001</v>
      </c>
      <c r="C1245">
        <v>89.685000000000002</v>
      </c>
      <c r="D1245">
        <v>109.875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449.25</v>
      </c>
      <c r="B1246">
        <v>7.9987500000000002</v>
      </c>
      <c r="C1246">
        <v>89.685000000000002</v>
      </c>
      <c r="D1246">
        <v>110.1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7.9987500000000002</v>
      </c>
      <c r="C1247">
        <v>89.73</v>
      </c>
      <c r="D1247">
        <v>109.875</v>
      </c>
      <c r="E1247">
        <v>49.860000000000007</v>
      </c>
      <c r="F1247">
        <v>6</v>
      </c>
      <c r="G1247">
        <v>1.9875</v>
      </c>
      <c r="H1247" s="3" t="s">
        <v>10</v>
      </c>
      <c r="I1247">
        <v>60</v>
      </c>
      <c r="J1247">
        <v>2.397038447541797E-5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449.25</v>
      </c>
      <c r="B1248">
        <v>7.9987500000000002</v>
      </c>
      <c r="C1248">
        <v>89.685000000000002</v>
      </c>
      <c r="D1248">
        <v>110.02500000000001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2.397038447541797E-5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449.5</v>
      </c>
      <c r="B1249">
        <v>7.9950000000000001</v>
      </c>
      <c r="C1249">
        <v>89.685000000000002</v>
      </c>
      <c r="D1249">
        <v>109.875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2.397038447541797E-5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</v>
      </c>
      <c r="B1250">
        <v>7.9987500000000002</v>
      </c>
      <c r="C1250">
        <v>89.685000000000002</v>
      </c>
      <c r="D1250">
        <v>109.95</v>
      </c>
      <c r="E1250">
        <v>49.860000000000007</v>
      </c>
      <c r="F1250">
        <v>6.0024999999999995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449.5</v>
      </c>
      <c r="B1251">
        <v>7.9950000000000001</v>
      </c>
      <c r="C1251">
        <v>89.685000000000002</v>
      </c>
      <c r="D1251">
        <v>110.02500000000001</v>
      </c>
      <c r="E1251">
        <v>49.860000000000007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449.75</v>
      </c>
      <c r="B1252">
        <v>7.9912499999999991</v>
      </c>
      <c r="C1252">
        <v>89.685000000000002</v>
      </c>
      <c r="D1252">
        <v>110.02500000000001</v>
      </c>
      <c r="E1252">
        <v>49.860000000000007</v>
      </c>
      <c r="F1252">
        <v>6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</v>
      </c>
      <c r="B1253">
        <v>7.9874999999999998</v>
      </c>
      <c r="C1253">
        <v>89.685000000000002</v>
      </c>
      <c r="D1253">
        <v>109.875</v>
      </c>
      <c r="E1253">
        <v>49.860000000000007</v>
      </c>
      <c r="F1253">
        <v>6</v>
      </c>
      <c r="G1253">
        <v>1.9875</v>
      </c>
      <c r="H1253" s="3" t="s">
        <v>10</v>
      </c>
      <c r="I1253">
        <v>60</v>
      </c>
      <c r="J1253">
        <v>2.397038447541797E-5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449.25</v>
      </c>
      <c r="B1254">
        <v>8.0024999999999995</v>
      </c>
      <c r="C1254">
        <v>89.685000000000002</v>
      </c>
      <c r="D1254">
        <v>110.17500000000001</v>
      </c>
      <c r="E1254">
        <v>49.860000000000007</v>
      </c>
      <c r="F1254">
        <v>6</v>
      </c>
      <c r="G1254">
        <v>1.9875</v>
      </c>
      <c r="H1254" s="3" t="s">
        <v>10</v>
      </c>
      <c r="I1254">
        <v>60</v>
      </c>
      <c r="J1254">
        <v>2.397038447541797E-5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449.5</v>
      </c>
      <c r="B1255">
        <v>7.9950000000000001</v>
      </c>
      <c r="C1255">
        <v>89.685000000000002</v>
      </c>
      <c r="D1255">
        <v>110.02500000000001</v>
      </c>
      <c r="E1255">
        <v>49.860000000000007</v>
      </c>
      <c r="F1255">
        <v>6.0024999999999995</v>
      </c>
      <c r="G1255">
        <v>1.9875</v>
      </c>
      <c r="H1255" s="3" t="s">
        <v>10</v>
      </c>
      <c r="I1255">
        <v>60</v>
      </c>
      <c r="J1255">
        <v>2.397038447541797E-5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</v>
      </c>
      <c r="B1256">
        <v>7.9950000000000001</v>
      </c>
      <c r="C1256">
        <v>89.685000000000002</v>
      </c>
      <c r="D1256">
        <v>110.02500000000001</v>
      </c>
      <c r="E1256">
        <v>49.860000000000007</v>
      </c>
      <c r="F1256">
        <v>6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7.9950000000000001</v>
      </c>
      <c r="C1257">
        <v>89.685000000000002</v>
      </c>
      <c r="D1257">
        <v>109.95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449.25</v>
      </c>
      <c r="B1258">
        <v>7.9950000000000001</v>
      </c>
      <c r="C1258">
        <v>89.685000000000002</v>
      </c>
      <c r="D1258">
        <v>109.95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</v>
      </c>
      <c r="B1259">
        <v>7.9950000000000001</v>
      </c>
      <c r="C1259">
        <v>89.685000000000002</v>
      </c>
      <c r="D1259">
        <v>109.875</v>
      </c>
      <c r="E1259">
        <v>49.860000000000007</v>
      </c>
      <c r="F1259">
        <v>6.0024999999999995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450</v>
      </c>
      <c r="B1260">
        <v>7.9950000000000001</v>
      </c>
      <c r="C1260">
        <v>89.73</v>
      </c>
      <c r="D1260">
        <v>110.1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449.25</v>
      </c>
      <c r="B1261">
        <v>7.9987500000000002</v>
      </c>
      <c r="C1261">
        <v>89.685000000000002</v>
      </c>
      <c r="D1261">
        <v>109.875</v>
      </c>
      <c r="E1261">
        <v>49.860000000000007</v>
      </c>
      <c r="F1261">
        <v>6.0024999999999995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449.5</v>
      </c>
      <c r="B1262">
        <v>7.9950000000000001</v>
      </c>
      <c r="C1262">
        <v>89.685000000000002</v>
      </c>
      <c r="D1262">
        <v>110.02500000000001</v>
      </c>
      <c r="E1262">
        <v>49.860000000000007</v>
      </c>
      <c r="F1262">
        <v>6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</v>
      </c>
      <c r="B1263">
        <v>7.9912499999999991</v>
      </c>
      <c r="C1263">
        <v>89.685000000000002</v>
      </c>
      <c r="D1263">
        <v>110.1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449.5</v>
      </c>
      <c r="B1264">
        <v>7.9950000000000001</v>
      </c>
      <c r="C1264">
        <v>89.685000000000002</v>
      </c>
      <c r="D1264">
        <v>109.875</v>
      </c>
      <c r="E1264">
        <v>49.860000000000007</v>
      </c>
      <c r="F1264">
        <v>6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449.25</v>
      </c>
      <c r="B1265">
        <v>7.9987500000000002</v>
      </c>
      <c r="C1265">
        <v>89.685000000000002</v>
      </c>
      <c r="D1265">
        <v>109.95</v>
      </c>
      <c r="E1265">
        <v>49.860000000000007</v>
      </c>
      <c r="F1265">
        <v>6.0024999999999995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</v>
      </c>
      <c r="B1266">
        <v>7.9950000000000001</v>
      </c>
      <c r="C1266">
        <v>89.73</v>
      </c>
      <c r="D1266">
        <v>110.1</v>
      </c>
      <c r="E1266">
        <v>49.860000000000007</v>
      </c>
      <c r="F1266">
        <v>6.0024999999999995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449.75</v>
      </c>
      <c r="B1267">
        <v>7.9950000000000001</v>
      </c>
      <c r="C1267">
        <v>89.685000000000002</v>
      </c>
      <c r="D1267">
        <v>109.95</v>
      </c>
      <c r="E1267">
        <v>49.860000000000007</v>
      </c>
      <c r="F1267">
        <v>6.0024999999999995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449.25</v>
      </c>
      <c r="B1268">
        <v>7.9912499999999991</v>
      </c>
      <c r="C1268">
        <v>89.685000000000002</v>
      </c>
      <c r="D1268">
        <v>110.1</v>
      </c>
      <c r="E1268">
        <v>49.860000000000007</v>
      </c>
      <c r="F1268">
        <v>6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</v>
      </c>
      <c r="B1269">
        <v>7.9950000000000001</v>
      </c>
      <c r="C1269">
        <v>89.685000000000002</v>
      </c>
      <c r="D1269">
        <v>109.875</v>
      </c>
      <c r="E1269">
        <v>49.860000000000007</v>
      </c>
      <c r="F1269">
        <v>6.0024999999999995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</v>
      </c>
      <c r="B1270">
        <v>7.9950000000000001</v>
      </c>
      <c r="C1270">
        <v>89.685000000000002</v>
      </c>
      <c r="D1270">
        <v>109.875</v>
      </c>
      <c r="E1270">
        <v>49.860000000000007</v>
      </c>
      <c r="F1270">
        <v>6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449.5</v>
      </c>
      <c r="B1271">
        <v>7.9950000000000001</v>
      </c>
      <c r="C1271">
        <v>89.685000000000002</v>
      </c>
      <c r="D1271">
        <v>109.875</v>
      </c>
      <c r="E1271">
        <v>49.860000000000007</v>
      </c>
      <c r="F1271">
        <v>6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449.5</v>
      </c>
      <c r="B1272">
        <v>7.9987500000000002</v>
      </c>
      <c r="C1272">
        <v>89.685000000000002</v>
      </c>
      <c r="D1272">
        <v>110.1</v>
      </c>
      <c r="E1272">
        <v>49.860000000000007</v>
      </c>
      <c r="F1272">
        <v>6.0024999999999995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449.25</v>
      </c>
      <c r="B1273">
        <v>7.9912499999999991</v>
      </c>
      <c r="C1273">
        <v>89.685000000000002</v>
      </c>
      <c r="D1273">
        <v>109.875</v>
      </c>
      <c r="E1273">
        <v>49.860000000000007</v>
      </c>
      <c r="F1273">
        <v>6.0024999999999995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449.25</v>
      </c>
      <c r="B1274">
        <v>7.9912499999999991</v>
      </c>
      <c r="C1274">
        <v>89.685000000000002</v>
      </c>
      <c r="D1274">
        <v>110.1</v>
      </c>
      <c r="E1274">
        <v>49.860000000000007</v>
      </c>
      <c r="F1274">
        <v>6.0024999999999995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449.25</v>
      </c>
      <c r="B1275">
        <v>7.9912499999999991</v>
      </c>
      <c r="C1275">
        <v>89.685000000000002</v>
      </c>
      <c r="D1275">
        <v>110.02500000000001</v>
      </c>
      <c r="E1275">
        <v>49.860000000000007</v>
      </c>
      <c r="F1275">
        <v>6.0024999999999995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449.75</v>
      </c>
      <c r="B1276">
        <v>7.9950000000000001</v>
      </c>
      <c r="C1276">
        <v>89.685000000000002</v>
      </c>
      <c r="D1276">
        <v>109.95</v>
      </c>
      <c r="E1276">
        <v>49.860000000000007</v>
      </c>
      <c r="F1276">
        <v>6.0024999999999995</v>
      </c>
      <c r="G1276">
        <v>1.9875</v>
      </c>
      <c r="H1276" s="3" t="s">
        <v>10</v>
      </c>
      <c r="I1276">
        <v>60</v>
      </c>
      <c r="J1276">
        <v>2.397038447541797E-5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449.5</v>
      </c>
      <c r="B1277">
        <v>7.9950000000000001</v>
      </c>
      <c r="C1277">
        <v>89.685000000000002</v>
      </c>
      <c r="D1277">
        <v>110.1</v>
      </c>
      <c r="E1277">
        <v>49.860000000000007</v>
      </c>
      <c r="F1277">
        <v>6.0024999999999995</v>
      </c>
      <c r="G1277">
        <v>1.9900000000000002</v>
      </c>
      <c r="H1277" s="3" t="s">
        <v>10</v>
      </c>
      <c r="I1277">
        <v>60</v>
      </c>
      <c r="J1277">
        <v>2.397038447541797E-5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449.5</v>
      </c>
      <c r="B1278">
        <v>7.9950000000000001</v>
      </c>
      <c r="C1278">
        <v>89.685000000000002</v>
      </c>
      <c r="D1278">
        <v>110.02500000000001</v>
      </c>
      <c r="E1278">
        <v>49.860000000000007</v>
      </c>
      <c r="F1278">
        <v>6</v>
      </c>
      <c r="G1278">
        <v>1.9875</v>
      </c>
      <c r="H1278" s="3" t="s">
        <v>10</v>
      </c>
      <c r="I1278">
        <v>60</v>
      </c>
      <c r="J1278">
        <v>2.397038447541797E-5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449.75</v>
      </c>
      <c r="B1279">
        <v>7.9950000000000001</v>
      </c>
      <c r="C1279">
        <v>89.685000000000002</v>
      </c>
      <c r="D1279">
        <v>110.17500000000001</v>
      </c>
      <c r="E1279">
        <v>49.860000000000007</v>
      </c>
      <c r="F1279">
        <v>6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</v>
      </c>
      <c r="B1280">
        <v>7.9987500000000002</v>
      </c>
      <c r="C1280">
        <v>89.73</v>
      </c>
      <c r="D1280">
        <v>110.02500000000001</v>
      </c>
      <c r="E1280">
        <v>49.860000000000007</v>
      </c>
      <c r="F1280">
        <v>6.0024999999999995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449.5</v>
      </c>
      <c r="B1281">
        <v>7.9912499999999991</v>
      </c>
      <c r="C1281">
        <v>89.685000000000002</v>
      </c>
      <c r="D1281">
        <v>110.1</v>
      </c>
      <c r="E1281">
        <v>49.860000000000007</v>
      </c>
      <c r="F1281">
        <v>6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449.25</v>
      </c>
      <c r="B1282">
        <v>7.9987500000000002</v>
      </c>
      <c r="C1282">
        <v>89.685000000000002</v>
      </c>
      <c r="D1282">
        <v>110.02500000000001</v>
      </c>
      <c r="E1282">
        <v>49.860000000000007</v>
      </c>
      <c r="F1282">
        <v>6.0024999999999995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</v>
      </c>
      <c r="B1283">
        <v>7.9950000000000001</v>
      </c>
      <c r="C1283">
        <v>89.685000000000002</v>
      </c>
      <c r="D1283">
        <v>110.02500000000001</v>
      </c>
      <c r="E1283">
        <v>49.860000000000007</v>
      </c>
      <c r="F1283">
        <v>6.0024999999999995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</v>
      </c>
      <c r="B1284">
        <v>7.9987500000000002</v>
      </c>
      <c r="C1284">
        <v>89.685000000000002</v>
      </c>
      <c r="D1284">
        <v>110.02500000000001</v>
      </c>
      <c r="E1284">
        <v>49.860000000000007</v>
      </c>
      <c r="F1284">
        <v>6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449.5</v>
      </c>
      <c r="B1285">
        <v>7.9950000000000001</v>
      </c>
      <c r="C1285">
        <v>89.73</v>
      </c>
      <c r="D1285">
        <v>110.02500000000001</v>
      </c>
      <c r="E1285">
        <v>49.860000000000007</v>
      </c>
      <c r="F1285">
        <v>6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449.5</v>
      </c>
      <c r="B1286">
        <v>7.9987500000000002</v>
      </c>
      <c r="C1286">
        <v>89.685000000000002</v>
      </c>
      <c r="D1286">
        <v>110.17500000000001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448.75</v>
      </c>
      <c r="B1287">
        <v>7.9987500000000002</v>
      </c>
      <c r="C1287">
        <v>89.685000000000002</v>
      </c>
      <c r="D1287">
        <v>109.95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449.5</v>
      </c>
      <c r="B1288">
        <v>7.9874999999999998</v>
      </c>
      <c r="C1288">
        <v>89.685000000000002</v>
      </c>
      <c r="D1288">
        <v>110.1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</v>
      </c>
      <c r="B1289">
        <v>7.9950000000000001</v>
      </c>
      <c r="C1289">
        <v>89.685000000000002</v>
      </c>
      <c r="D1289">
        <v>109.95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449.25</v>
      </c>
      <c r="B1290">
        <v>7.9950000000000001</v>
      </c>
      <c r="C1290">
        <v>89.685000000000002</v>
      </c>
      <c r="D1290">
        <v>109.875</v>
      </c>
      <c r="E1290">
        <v>49.860000000000007</v>
      </c>
      <c r="F1290">
        <v>6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449.5</v>
      </c>
      <c r="B1291">
        <v>7.9950000000000001</v>
      </c>
      <c r="C1291">
        <v>89.685000000000002</v>
      </c>
      <c r="D1291">
        <v>109.875</v>
      </c>
      <c r="E1291">
        <v>49.860000000000007</v>
      </c>
      <c r="F1291">
        <v>6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7.9912499999999991</v>
      </c>
      <c r="C1292">
        <v>89.73</v>
      </c>
      <c r="D1292">
        <v>110.02500000000001</v>
      </c>
      <c r="E1292">
        <v>49.860000000000007</v>
      </c>
      <c r="F1292">
        <v>6.0024999999999995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449.25</v>
      </c>
      <c r="B1293">
        <v>8.0024999999999995</v>
      </c>
      <c r="C1293">
        <v>89.685000000000002</v>
      </c>
      <c r="D1293">
        <v>109.875</v>
      </c>
      <c r="E1293">
        <v>49.860000000000007</v>
      </c>
      <c r="F1293">
        <v>6.0024999999999995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449.25</v>
      </c>
      <c r="B1294">
        <v>7.9987500000000002</v>
      </c>
      <c r="C1294">
        <v>89.73</v>
      </c>
      <c r="D1294">
        <v>110.02500000000001</v>
      </c>
      <c r="E1294">
        <v>49.860000000000007</v>
      </c>
      <c r="F1294">
        <v>6.0024999999999995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449.75</v>
      </c>
      <c r="B1295">
        <v>7.9987500000000002</v>
      </c>
      <c r="C1295">
        <v>89.73</v>
      </c>
      <c r="D1295">
        <v>109.95</v>
      </c>
      <c r="E1295">
        <v>49.860000000000007</v>
      </c>
      <c r="F1295">
        <v>6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</v>
      </c>
      <c r="B1296">
        <v>7.9987500000000002</v>
      </c>
      <c r="C1296">
        <v>89.73</v>
      </c>
      <c r="D1296">
        <v>110.02500000000001</v>
      </c>
      <c r="E1296">
        <v>49.860000000000007</v>
      </c>
      <c r="F1296">
        <v>6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</v>
      </c>
      <c r="B1297">
        <v>7.9987500000000002</v>
      </c>
      <c r="C1297">
        <v>89.685000000000002</v>
      </c>
      <c r="D1297">
        <v>110.17500000000001</v>
      </c>
      <c r="E1297">
        <v>49.860000000000007</v>
      </c>
      <c r="F1297">
        <v>6.0024999999999995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448.75</v>
      </c>
      <c r="B1298">
        <v>7.9987500000000002</v>
      </c>
      <c r="C1298">
        <v>89.685000000000002</v>
      </c>
      <c r="D1298">
        <v>110.1</v>
      </c>
      <c r="E1298">
        <v>49.860000000000007</v>
      </c>
      <c r="F1298">
        <v>6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449.5</v>
      </c>
      <c r="B1299">
        <v>7.9987500000000002</v>
      </c>
      <c r="C1299">
        <v>89.73</v>
      </c>
      <c r="D1299">
        <v>109.875</v>
      </c>
      <c r="E1299">
        <v>49.860000000000007</v>
      </c>
      <c r="F1299">
        <v>6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448.75</v>
      </c>
      <c r="B1300">
        <v>7.9912499999999991</v>
      </c>
      <c r="C1300">
        <v>89.685000000000002</v>
      </c>
      <c r="D1300">
        <v>110.1</v>
      </c>
      <c r="E1300">
        <v>49.860000000000007</v>
      </c>
      <c r="F1300">
        <v>6</v>
      </c>
      <c r="G1300">
        <v>1.9875</v>
      </c>
      <c r="H1300" s="3" t="s">
        <v>10</v>
      </c>
      <c r="I1300">
        <v>60</v>
      </c>
      <c r="J1300">
        <v>2.397038447541797E-5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449.25</v>
      </c>
      <c r="B1301">
        <v>7.9987500000000002</v>
      </c>
      <c r="C1301">
        <v>89.685000000000002</v>
      </c>
      <c r="D1301">
        <v>110.02500000000001</v>
      </c>
      <c r="E1301">
        <v>49.860000000000007</v>
      </c>
      <c r="F1301">
        <v>6.0024999999999995</v>
      </c>
      <c r="G1301">
        <v>1.9875</v>
      </c>
      <c r="H1301" s="3" t="s">
        <v>10</v>
      </c>
      <c r="I1301">
        <v>60</v>
      </c>
      <c r="J1301">
        <v>2.397038447541797E-5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449.25</v>
      </c>
      <c r="B1302">
        <v>7.9987500000000002</v>
      </c>
      <c r="C1302">
        <v>89.685000000000002</v>
      </c>
      <c r="D1302">
        <v>109.875</v>
      </c>
      <c r="E1302">
        <v>49.860000000000007</v>
      </c>
      <c r="F1302">
        <v>6</v>
      </c>
      <c r="G1302">
        <v>1.9875</v>
      </c>
      <c r="H1302" s="3" t="s">
        <v>10</v>
      </c>
      <c r="I1302">
        <v>60</v>
      </c>
      <c r="J1302">
        <v>2.397038447541797E-5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448.75</v>
      </c>
      <c r="B1303">
        <v>7.9987500000000002</v>
      </c>
      <c r="C1303">
        <v>89.685000000000002</v>
      </c>
      <c r="D1303">
        <v>109.95</v>
      </c>
      <c r="E1303">
        <v>49.860000000000007</v>
      </c>
      <c r="F1303">
        <v>6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449.25</v>
      </c>
      <c r="B1304">
        <v>7.9950000000000001</v>
      </c>
      <c r="C1304">
        <v>89.73</v>
      </c>
      <c r="D1304">
        <v>110.17500000000001</v>
      </c>
      <c r="E1304">
        <v>49.860000000000007</v>
      </c>
      <c r="F1304">
        <v>6.0024999999999995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449.25</v>
      </c>
      <c r="B1305">
        <v>8.0024999999999995</v>
      </c>
      <c r="C1305">
        <v>89.73</v>
      </c>
      <c r="D1305">
        <v>110.02500000000001</v>
      </c>
      <c r="E1305">
        <v>49.860000000000007</v>
      </c>
      <c r="F1305">
        <v>6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</v>
      </c>
      <c r="B1306">
        <v>7.9987500000000002</v>
      </c>
      <c r="C1306">
        <v>89.685000000000002</v>
      </c>
      <c r="D1306">
        <v>110.02500000000001</v>
      </c>
      <c r="E1306">
        <v>49.860000000000007</v>
      </c>
      <c r="F1306">
        <v>6.0024999999999995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</v>
      </c>
      <c r="B1307">
        <v>7.9950000000000001</v>
      </c>
      <c r="C1307">
        <v>89.685000000000002</v>
      </c>
      <c r="D1307">
        <v>110.1</v>
      </c>
      <c r="E1307">
        <v>49.860000000000007</v>
      </c>
      <c r="F1307">
        <v>6.0024999999999995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449.25</v>
      </c>
      <c r="B1308">
        <v>7.9950000000000001</v>
      </c>
      <c r="C1308">
        <v>89.685000000000002</v>
      </c>
      <c r="D1308">
        <v>110.02500000000001</v>
      </c>
      <c r="E1308">
        <v>49.860000000000007</v>
      </c>
      <c r="F1308">
        <v>6.0024999999999995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449.25</v>
      </c>
      <c r="B1309">
        <v>7.9950000000000001</v>
      </c>
      <c r="C1309">
        <v>89.73</v>
      </c>
      <c r="D1309">
        <v>109.95</v>
      </c>
      <c r="E1309">
        <v>49.860000000000007</v>
      </c>
      <c r="F1309">
        <v>6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449.25</v>
      </c>
      <c r="B1310">
        <v>7.9912499999999991</v>
      </c>
      <c r="C1310">
        <v>89.685000000000002</v>
      </c>
      <c r="D1310">
        <v>110.02500000000001</v>
      </c>
      <c r="E1310">
        <v>49.860000000000007</v>
      </c>
      <c r="F1310">
        <v>6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449.25</v>
      </c>
      <c r="B1311">
        <v>7.9950000000000001</v>
      </c>
      <c r="C1311">
        <v>89.685000000000002</v>
      </c>
      <c r="D1311">
        <v>110.17500000000001</v>
      </c>
      <c r="E1311">
        <v>49.860000000000007</v>
      </c>
      <c r="F1311">
        <v>6.0024999999999995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</v>
      </c>
      <c r="B1312">
        <v>7.9950000000000001</v>
      </c>
      <c r="C1312">
        <v>89.685000000000002</v>
      </c>
      <c r="D1312">
        <v>110.02500000000001</v>
      </c>
      <c r="E1312">
        <v>49.860000000000007</v>
      </c>
      <c r="F1312">
        <v>6.0024999999999995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449.25</v>
      </c>
      <c r="B1313">
        <v>7.9912499999999991</v>
      </c>
      <c r="C1313">
        <v>89.685000000000002</v>
      </c>
      <c r="D1313">
        <v>109.95</v>
      </c>
      <c r="E1313">
        <v>49.860000000000007</v>
      </c>
      <c r="F1313">
        <v>6.0024999999999995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449.5</v>
      </c>
      <c r="B1314">
        <v>7.9987500000000002</v>
      </c>
      <c r="C1314">
        <v>89.685000000000002</v>
      </c>
      <c r="D1314">
        <v>109.95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449.25</v>
      </c>
      <c r="B1315">
        <v>7.9987500000000002</v>
      </c>
      <c r="C1315">
        <v>89.685000000000002</v>
      </c>
      <c r="D1315">
        <v>109.875</v>
      </c>
      <c r="E1315">
        <v>49.860000000000007</v>
      </c>
      <c r="F1315">
        <v>6.0024999999999995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449.5</v>
      </c>
      <c r="B1316">
        <v>7.9987500000000002</v>
      </c>
      <c r="C1316">
        <v>89.685000000000002</v>
      </c>
      <c r="D1316">
        <v>110.02500000000001</v>
      </c>
      <c r="E1316">
        <v>49.860000000000007</v>
      </c>
      <c r="F1316">
        <v>6.0024999999999995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449.25</v>
      </c>
      <c r="B1317">
        <v>8.0024999999999995</v>
      </c>
      <c r="C1317">
        <v>89.685000000000002</v>
      </c>
      <c r="D1317">
        <v>110.02500000000001</v>
      </c>
      <c r="E1317">
        <v>49.860000000000007</v>
      </c>
      <c r="F1317">
        <v>6.0024999999999995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449.5</v>
      </c>
      <c r="B1318">
        <v>7.9950000000000001</v>
      </c>
      <c r="C1318">
        <v>89.685000000000002</v>
      </c>
      <c r="D1318">
        <v>109.95</v>
      </c>
      <c r="E1318">
        <v>49.905000000000001</v>
      </c>
      <c r="F1318">
        <v>6.0024999999999995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448.75</v>
      </c>
      <c r="B1319">
        <v>7.9912499999999991</v>
      </c>
      <c r="C1319">
        <v>89.685000000000002</v>
      </c>
      <c r="D1319">
        <v>110.1</v>
      </c>
      <c r="E1319">
        <v>49.860000000000007</v>
      </c>
      <c r="F1319">
        <v>6.0024999999999995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448.75</v>
      </c>
      <c r="B1320">
        <v>7.9950000000000001</v>
      </c>
      <c r="C1320">
        <v>89.685000000000002</v>
      </c>
      <c r="D1320">
        <v>110.02500000000001</v>
      </c>
      <c r="E1320">
        <v>49.860000000000007</v>
      </c>
      <c r="F1320">
        <v>6.0024999999999995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449.5</v>
      </c>
      <c r="B1321">
        <v>7.9987500000000002</v>
      </c>
      <c r="C1321">
        <v>89.685000000000002</v>
      </c>
      <c r="D1321">
        <v>110.1</v>
      </c>
      <c r="E1321">
        <v>49.860000000000007</v>
      </c>
      <c r="F1321">
        <v>6.0024999999999995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448.75</v>
      </c>
      <c r="B1322">
        <v>7.9987500000000002</v>
      </c>
      <c r="C1322">
        <v>89.685000000000002</v>
      </c>
      <c r="D1322">
        <v>109.95</v>
      </c>
      <c r="E1322">
        <v>49.860000000000007</v>
      </c>
      <c r="F1322">
        <v>6.0024999999999995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</v>
      </c>
      <c r="B1323">
        <v>7.9950000000000001</v>
      </c>
      <c r="C1323">
        <v>89.685000000000002</v>
      </c>
      <c r="D1323">
        <v>109.95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449.25</v>
      </c>
      <c r="B1324">
        <v>7.9912499999999991</v>
      </c>
      <c r="C1324">
        <v>89.685000000000002</v>
      </c>
      <c r="D1324">
        <v>110.1</v>
      </c>
      <c r="E1324">
        <v>49.860000000000007</v>
      </c>
      <c r="F1324">
        <v>6.0024999999999995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449.25</v>
      </c>
      <c r="B1325">
        <v>7.9912499999999991</v>
      </c>
      <c r="C1325">
        <v>89.685000000000002</v>
      </c>
      <c r="D1325">
        <v>110.02500000000001</v>
      </c>
      <c r="E1325">
        <v>49.860000000000007</v>
      </c>
      <c r="F1325">
        <v>6.0024999999999995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449.25</v>
      </c>
      <c r="B1326">
        <v>7.9950000000000001</v>
      </c>
      <c r="C1326">
        <v>89.685000000000002</v>
      </c>
      <c r="D1326">
        <v>110.02500000000001</v>
      </c>
      <c r="E1326">
        <v>49.860000000000007</v>
      </c>
      <c r="F1326">
        <v>6.0024999999999995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</v>
      </c>
      <c r="B1327">
        <v>8.0024999999999995</v>
      </c>
      <c r="C1327">
        <v>89.73</v>
      </c>
      <c r="D1327">
        <v>109.875</v>
      </c>
      <c r="E1327">
        <v>49.860000000000007</v>
      </c>
      <c r="F1327">
        <v>6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449.25</v>
      </c>
      <c r="B1328">
        <v>7.9912499999999991</v>
      </c>
      <c r="C1328">
        <v>89.685000000000002</v>
      </c>
      <c r="D1328">
        <v>110.1</v>
      </c>
      <c r="E1328">
        <v>49.860000000000007</v>
      </c>
      <c r="F1328">
        <v>6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449.25</v>
      </c>
      <c r="B1329">
        <v>7.9950000000000001</v>
      </c>
      <c r="C1329">
        <v>89.685000000000002</v>
      </c>
      <c r="D1329">
        <v>109.875</v>
      </c>
      <c r="E1329">
        <v>49.860000000000007</v>
      </c>
      <c r="F1329">
        <v>6.0024999999999995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449.25</v>
      </c>
      <c r="B1330">
        <v>7.9987500000000002</v>
      </c>
      <c r="C1330">
        <v>89.685000000000002</v>
      </c>
      <c r="D1330">
        <v>110.02500000000001</v>
      </c>
      <c r="E1330">
        <v>49.860000000000007</v>
      </c>
      <c r="F1330">
        <v>6.0024999999999995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449.5</v>
      </c>
      <c r="B1331">
        <v>7.9950000000000001</v>
      </c>
      <c r="C1331">
        <v>89.685000000000002</v>
      </c>
      <c r="D1331">
        <v>109.95</v>
      </c>
      <c r="E1331">
        <v>49.860000000000007</v>
      </c>
      <c r="F1331">
        <v>6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</v>
      </c>
      <c r="B1332">
        <v>7.9912499999999991</v>
      </c>
      <c r="C1332">
        <v>89.685000000000002</v>
      </c>
      <c r="D1332">
        <v>110.1</v>
      </c>
      <c r="E1332">
        <v>49.860000000000007</v>
      </c>
      <c r="F1332">
        <v>6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449.25</v>
      </c>
      <c r="B1333">
        <v>7.9987500000000002</v>
      </c>
      <c r="C1333">
        <v>89.73</v>
      </c>
      <c r="D1333">
        <v>110.1</v>
      </c>
      <c r="E1333">
        <v>49.860000000000007</v>
      </c>
      <c r="F1333">
        <v>6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449.25</v>
      </c>
      <c r="B1334">
        <v>7.9950000000000001</v>
      </c>
      <c r="C1334">
        <v>89.685000000000002</v>
      </c>
      <c r="D1334">
        <v>110.02500000000001</v>
      </c>
      <c r="E1334">
        <v>49.860000000000007</v>
      </c>
      <c r="F1334">
        <v>6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</v>
      </c>
      <c r="B1335">
        <v>7.9950000000000001</v>
      </c>
      <c r="C1335">
        <v>89.685000000000002</v>
      </c>
      <c r="D1335">
        <v>109.95</v>
      </c>
      <c r="E1335">
        <v>49.905000000000001</v>
      </c>
      <c r="F1335">
        <v>6.0024999999999995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449.25</v>
      </c>
      <c r="B1336">
        <v>8.0024999999999995</v>
      </c>
      <c r="C1336">
        <v>89.73</v>
      </c>
      <c r="D1336">
        <v>109.95</v>
      </c>
      <c r="E1336">
        <v>49.860000000000007</v>
      </c>
      <c r="F1336">
        <v>6.0024999999999995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449.25</v>
      </c>
      <c r="B1337">
        <v>7.9987500000000002</v>
      </c>
      <c r="C1337">
        <v>89.73</v>
      </c>
      <c r="D1337">
        <v>109.875</v>
      </c>
      <c r="E1337">
        <v>49.860000000000007</v>
      </c>
      <c r="F1337">
        <v>6.0024999999999995</v>
      </c>
      <c r="G1337">
        <v>1.9875</v>
      </c>
      <c r="H1337" s="3" t="s">
        <v>10</v>
      </c>
      <c r="I1337">
        <v>60</v>
      </c>
      <c r="J1337">
        <v>2.397038447541797E-5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449.25</v>
      </c>
      <c r="B1338">
        <v>7.9987500000000002</v>
      </c>
      <c r="C1338">
        <v>89.73</v>
      </c>
      <c r="D1338">
        <v>109.875</v>
      </c>
      <c r="E1338">
        <v>49.860000000000007</v>
      </c>
      <c r="F1338">
        <v>6</v>
      </c>
      <c r="G1338">
        <v>1.9875</v>
      </c>
      <c r="H1338" s="3" t="s">
        <v>10</v>
      </c>
      <c r="I1338">
        <v>60</v>
      </c>
      <c r="J1338">
        <v>2.397038447541797E-5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449.25</v>
      </c>
      <c r="B1339">
        <v>7.9912499999999991</v>
      </c>
      <c r="C1339">
        <v>89.73</v>
      </c>
      <c r="D1339">
        <v>110.17500000000001</v>
      </c>
      <c r="E1339">
        <v>49.860000000000007</v>
      </c>
      <c r="F1339">
        <v>6</v>
      </c>
      <c r="G1339">
        <v>1.9875</v>
      </c>
      <c r="H1339" s="3" t="s">
        <v>10</v>
      </c>
      <c r="I1339">
        <v>60</v>
      </c>
      <c r="J1339">
        <v>2.397038447541797E-5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449.25</v>
      </c>
      <c r="B1340">
        <v>7.9950000000000001</v>
      </c>
      <c r="C1340">
        <v>89.73</v>
      </c>
      <c r="D1340">
        <v>110.02500000000001</v>
      </c>
      <c r="E1340">
        <v>49.860000000000007</v>
      </c>
      <c r="F1340">
        <v>6.0024999999999995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449.25</v>
      </c>
      <c r="B1341">
        <v>7.9987500000000002</v>
      </c>
      <c r="C1341">
        <v>89.685000000000002</v>
      </c>
      <c r="D1341">
        <v>110.02500000000001</v>
      </c>
      <c r="E1341">
        <v>49.860000000000007</v>
      </c>
      <c r="F1341">
        <v>6.0024999999999995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449.25</v>
      </c>
      <c r="B1342">
        <v>7.9950000000000001</v>
      </c>
      <c r="C1342">
        <v>89.685000000000002</v>
      </c>
      <c r="D1342">
        <v>109.95</v>
      </c>
      <c r="E1342">
        <v>49.860000000000007</v>
      </c>
      <c r="F1342">
        <v>6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449.5</v>
      </c>
      <c r="B1343">
        <v>7.9950000000000001</v>
      </c>
      <c r="C1343">
        <v>89.685000000000002</v>
      </c>
      <c r="D1343">
        <v>110.02500000000001</v>
      </c>
      <c r="E1343">
        <v>49.860000000000007</v>
      </c>
      <c r="F1343">
        <v>6.0024999999999995</v>
      </c>
      <c r="G1343">
        <v>1.9875</v>
      </c>
      <c r="H1343" s="3" t="s">
        <v>10</v>
      </c>
      <c r="I1343">
        <v>60</v>
      </c>
      <c r="J1343">
        <v>2.397038447541797E-5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449.25</v>
      </c>
      <c r="B1344">
        <v>7.9950000000000001</v>
      </c>
      <c r="C1344">
        <v>89.685000000000002</v>
      </c>
      <c r="D1344">
        <v>110.1</v>
      </c>
      <c r="E1344">
        <v>49.860000000000007</v>
      </c>
      <c r="F1344">
        <v>6.0024999999999995</v>
      </c>
      <c r="G1344">
        <v>1.9875</v>
      </c>
      <c r="H1344" s="3" t="s">
        <v>10</v>
      </c>
      <c r="I1344">
        <v>60</v>
      </c>
      <c r="J1344">
        <v>2.397038447541797E-5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449.5</v>
      </c>
      <c r="B1345">
        <v>7.9987500000000002</v>
      </c>
      <c r="C1345">
        <v>89.685000000000002</v>
      </c>
      <c r="D1345">
        <v>109.875</v>
      </c>
      <c r="E1345">
        <v>49.860000000000007</v>
      </c>
      <c r="F1345">
        <v>6</v>
      </c>
      <c r="G1345">
        <v>1.9875</v>
      </c>
      <c r="H1345" s="3" t="s">
        <v>10</v>
      </c>
      <c r="I1345">
        <v>60</v>
      </c>
      <c r="J1345">
        <v>2.397038447541797E-5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449.5</v>
      </c>
      <c r="B1346">
        <v>7.9987500000000002</v>
      </c>
      <c r="C1346">
        <v>89.685000000000002</v>
      </c>
      <c r="D1346">
        <v>110.1</v>
      </c>
      <c r="E1346">
        <v>49.860000000000007</v>
      </c>
      <c r="F1346">
        <v>6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</v>
      </c>
      <c r="B1347">
        <v>7.9987500000000002</v>
      </c>
      <c r="C1347">
        <v>89.685000000000002</v>
      </c>
      <c r="D1347">
        <v>110.1</v>
      </c>
      <c r="E1347">
        <v>49.860000000000007</v>
      </c>
      <c r="F1347">
        <v>6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449.75</v>
      </c>
      <c r="B1348">
        <v>7.9987500000000002</v>
      </c>
      <c r="C1348">
        <v>89.685000000000002</v>
      </c>
      <c r="D1348">
        <v>110.02500000000001</v>
      </c>
      <c r="E1348">
        <v>49.860000000000007</v>
      </c>
      <c r="F1348">
        <v>6.0024999999999995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449.25</v>
      </c>
      <c r="B1349">
        <v>7.9987500000000002</v>
      </c>
      <c r="C1349">
        <v>89.685000000000002</v>
      </c>
      <c r="D1349">
        <v>109.95</v>
      </c>
      <c r="E1349">
        <v>49.860000000000007</v>
      </c>
      <c r="F1349">
        <v>6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</v>
      </c>
      <c r="B1350">
        <v>7.9950000000000001</v>
      </c>
      <c r="C1350">
        <v>89.685000000000002</v>
      </c>
      <c r="D1350">
        <v>110.02500000000001</v>
      </c>
      <c r="E1350">
        <v>49.860000000000007</v>
      </c>
      <c r="F1350">
        <v>6</v>
      </c>
      <c r="G1350">
        <v>1.9875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449.25</v>
      </c>
      <c r="B1351">
        <v>7.9912499999999991</v>
      </c>
      <c r="C1351">
        <v>89.685000000000002</v>
      </c>
      <c r="D1351">
        <v>110.02500000000001</v>
      </c>
      <c r="E1351">
        <v>49.860000000000007</v>
      </c>
      <c r="F1351">
        <v>6.0024999999999995</v>
      </c>
      <c r="G1351">
        <v>1.9875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</v>
      </c>
      <c r="B1352">
        <v>7.9950000000000001</v>
      </c>
      <c r="C1352">
        <v>89.685000000000002</v>
      </c>
      <c r="D1352">
        <v>109.95</v>
      </c>
      <c r="E1352">
        <v>49.905000000000001</v>
      </c>
      <c r="F1352">
        <v>6.0024999999999995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449.25</v>
      </c>
      <c r="B1353">
        <v>7.9987500000000002</v>
      </c>
      <c r="C1353">
        <v>89.685000000000002</v>
      </c>
      <c r="D1353">
        <v>109.875</v>
      </c>
      <c r="E1353">
        <v>49.860000000000007</v>
      </c>
      <c r="F1353">
        <v>6.0024999999999995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449.5</v>
      </c>
      <c r="B1354">
        <v>7.9987500000000002</v>
      </c>
      <c r="C1354">
        <v>89.685000000000002</v>
      </c>
      <c r="D1354">
        <v>110.1</v>
      </c>
      <c r="E1354">
        <v>49.860000000000007</v>
      </c>
      <c r="F1354">
        <v>6.0024999999999995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449.25</v>
      </c>
      <c r="B1355">
        <v>7.9950000000000001</v>
      </c>
      <c r="C1355">
        <v>89.685000000000002</v>
      </c>
      <c r="D1355">
        <v>109.875</v>
      </c>
      <c r="E1355">
        <v>49.860000000000007</v>
      </c>
      <c r="F1355">
        <v>6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449.25</v>
      </c>
      <c r="B1356">
        <v>7.9950000000000001</v>
      </c>
      <c r="C1356">
        <v>89.685000000000002</v>
      </c>
      <c r="D1356">
        <v>110.02500000000001</v>
      </c>
      <c r="E1356">
        <v>49.860000000000007</v>
      </c>
      <c r="F1356">
        <v>6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</v>
      </c>
      <c r="B1357">
        <v>7.9950000000000001</v>
      </c>
      <c r="C1357">
        <v>89.685000000000002</v>
      </c>
      <c r="D1357">
        <v>110.1</v>
      </c>
      <c r="E1357">
        <v>49.860000000000007</v>
      </c>
      <c r="F1357">
        <v>6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448.75</v>
      </c>
      <c r="B1358">
        <v>7.9987500000000002</v>
      </c>
      <c r="C1358">
        <v>89.73</v>
      </c>
      <c r="D1358">
        <v>109.95</v>
      </c>
      <c r="E1358">
        <v>49.860000000000007</v>
      </c>
      <c r="F1358">
        <v>6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449.5</v>
      </c>
      <c r="B1359">
        <v>7.9950000000000001</v>
      </c>
      <c r="C1359">
        <v>89.73</v>
      </c>
      <c r="D1359">
        <v>110.02500000000001</v>
      </c>
      <c r="E1359">
        <v>49.860000000000007</v>
      </c>
      <c r="F1359">
        <v>6.0024999999999995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449.25</v>
      </c>
      <c r="B1360">
        <v>7.9950000000000001</v>
      </c>
      <c r="C1360">
        <v>89.685000000000002</v>
      </c>
      <c r="D1360">
        <v>109.95</v>
      </c>
      <c r="E1360">
        <v>49.860000000000007</v>
      </c>
      <c r="F1360">
        <v>6</v>
      </c>
      <c r="G1360">
        <v>1.9875</v>
      </c>
      <c r="H1360" s="3" t="s">
        <v>10</v>
      </c>
      <c r="I1360">
        <v>60</v>
      </c>
      <c r="J1360">
        <v>2.397038447541797E-5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449.25</v>
      </c>
      <c r="B1361">
        <v>7.9987500000000002</v>
      </c>
      <c r="C1361">
        <v>89.685000000000002</v>
      </c>
      <c r="D1361">
        <v>110.02500000000001</v>
      </c>
      <c r="E1361">
        <v>49.860000000000007</v>
      </c>
      <c r="F1361">
        <v>6.0024999999999995</v>
      </c>
      <c r="G1361">
        <v>1.9875</v>
      </c>
      <c r="H1361" s="3" t="s">
        <v>10</v>
      </c>
      <c r="I1361">
        <v>60</v>
      </c>
      <c r="J1361">
        <v>2.397038447541797E-5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</v>
      </c>
      <c r="B1362">
        <v>7.9987500000000002</v>
      </c>
      <c r="C1362">
        <v>89.685000000000002</v>
      </c>
      <c r="D1362">
        <v>109.95</v>
      </c>
      <c r="E1362">
        <v>49.860000000000007</v>
      </c>
      <c r="F1362">
        <v>6</v>
      </c>
      <c r="G1362">
        <v>1.9875</v>
      </c>
      <c r="H1362" s="3" t="s">
        <v>10</v>
      </c>
      <c r="I1362">
        <v>60</v>
      </c>
      <c r="J1362">
        <v>2.397038447541797E-5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449.75</v>
      </c>
      <c r="B1363">
        <v>7.9950000000000001</v>
      </c>
      <c r="C1363">
        <v>89.685000000000002</v>
      </c>
      <c r="D1363">
        <v>109.95</v>
      </c>
      <c r="E1363">
        <v>49.860000000000007</v>
      </c>
      <c r="F1363">
        <v>6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449.25</v>
      </c>
      <c r="B1364">
        <v>7.9950000000000001</v>
      </c>
      <c r="C1364">
        <v>89.685000000000002</v>
      </c>
      <c r="D1364">
        <v>109.95</v>
      </c>
      <c r="E1364">
        <v>49.860000000000007</v>
      </c>
      <c r="F1364">
        <v>6.0024999999999995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</v>
      </c>
      <c r="B1365">
        <v>8.0024999999999995</v>
      </c>
      <c r="C1365">
        <v>89.73</v>
      </c>
      <c r="D1365">
        <v>110.02500000000001</v>
      </c>
      <c r="E1365">
        <v>49.860000000000007</v>
      </c>
      <c r="F1365">
        <v>6.0024999999999995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</v>
      </c>
      <c r="B1366">
        <v>7.9950000000000001</v>
      </c>
      <c r="C1366">
        <v>89.685000000000002</v>
      </c>
      <c r="D1366">
        <v>109.95</v>
      </c>
      <c r="E1366">
        <v>49.860000000000007</v>
      </c>
      <c r="F1366">
        <v>6.0024999999999995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</v>
      </c>
      <c r="B1367">
        <v>7.9987500000000002</v>
      </c>
      <c r="C1367">
        <v>89.685000000000002</v>
      </c>
      <c r="D1367">
        <v>110.1</v>
      </c>
      <c r="E1367">
        <v>49.860000000000007</v>
      </c>
      <c r="F1367">
        <v>6.0024999999999995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449.5</v>
      </c>
      <c r="B1368">
        <v>7.9950000000000001</v>
      </c>
      <c r="C1368">
        <v>89.685000000000002</v>
      </c>
      <c r="D1368">
        <v>110.1</v>
      </c>
      <c r="E1368">
        <v>49.860000000000007</v>
      </c>
      <c r="F1368">
        <v>6.0024999999999995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449.25</v>
      </c>
      <c r="B1369">
        <v>7.9950000000000001</v>
      </c>
      <c r="C1369">
        <v>89.685000000000002</v>
      </c>
      <c r="D1369">
        <v>110.02500000000001</v>
      </c>
      <c r="E1369">
        <v>49.860000000000007</v>
      </c>
      <c r="F1369">
        <v>6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</v>
      </c>
      <c r="B1370">
        <v>7.9950000000000001</v>
      </c>
      <c r="C1370">
        <v>89.73</v>
      </c>
      <c r="D1370">
        <v>110.1</v>
      </c>
      <c r="E1370">
        <v>49.860000000000007</v>
      </c>
      <c r="F1370">
        <v>6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</v>
      </c>
      <c r="B1371">
        <v>8.0024999999999995</v>
      </c>
      <c r="C1371">
        <v>89.685000000000002</v>
      </c>
      <c r="D1371">
        <v>109.875</v>
      </c>
      <c r="E1371">
        <v>49.860000000000007</v>
      </c>
      <c r="F1371">
        <v>6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449.5</v>
      </c>
      <c r="B1372">
        <v>7.9912499999999991</v>
      </c>
      <c r="C1372">
        <v>89.73</v>
      </c>
      <c r="D1372">
        <v>109.875</v>
      </c>
      <c r="E1372">
        <v>49.905000000000001</v>
      </c>
      <c r="F1372">
        <v>6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449.25</v>
      </c>
      <c r="B1373">
        <v>7.9912499999999991</v>
      </c>
      <c r="C1373">
        <v>89.685000000000002</v>
      </c>
      <c r="D1373">
        <v>110.02500000000001</v>
      </c>
      <c r="E1373">
        <v>49.860000000000007</v>
      </c>
      <c r="F1373">
        <v>6.0024999999999995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449.25</v>
      </c>
      <c r="B1374">
        <v>7.9987500000000002</v>
      </c>
      <c r="C1374">
        <v>89.685000000000002</v>
      </c>
      <c r="D1374">
        <v>110.02500000000001</v>
      </c>
      <c r="E1374">
        <v>49.860000000000007</v>
      </c>
      <c r="F1374">
        <v>6.0024999999999995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449.25</v>
      </c>
      <c r="B1375">
        <v>7.9950000000000001</v>
      </c>
      <c r="C1375">
        <v>89.685000000000002</v>
      </c>
      <c r="D1375">
        <v>109.95</v>
      </c>
      <c r="E1375">
        <v>49.860000000000007</v>
      </c>
      <c r="F1375">
        <v>6.0024999999999995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449.5</v>
      </c>
      <c r="B1376">
        <v>7.9950000000000001</v>
      </c>
      <c r="C1376">
        <v>89.685000000000002</v>
      </c>
      <c r="D1376">
        <v>109.95</v>
      </c>
      <c r="E1376">
        <v>49.860000000000007</v>
      </c>
      <c r="F1376">
        <v>6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449.5</v>
      </c>
      <c r="B1377">
        <v>7.9987500000000002</v>
      </c>
      <c r="C1377">
        <v>89.685000000000002</v>
      </c>
      <c r="D1377">
        <v>109.875</v>
      </c>
      <c r="E1377">
        <v>49.860000000000007</v>
      </c>
      <c r="F1377">
        <v>6.0024999999999995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</v>
      </c>
      <c r="B1378">
        <v>7.9950000000000001</v>
      </c>
      <c r="C1378">
        <v>89.685000000000002</v>
      </c>
      <c r="D1378">
        <v>110.1</v>
      </c>
      <c r="E1378">
        <v>49.860000000000007</v>
      </c>
      <c r="F1378">
        <v>6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449.5</v>
      </c>
      <c r="B1379">
        <v>7.9987500000000002</v>
      </c>
      <c r="C1379">
        <v>89.685000000000002</v>
      </c>
      <c r="D1379">
        <v>110.1</v>
      </c>
      <c r="E1379">
        <v>49.860000000000007</v>
      </c>
      <c r="F1379">
        <v>6.0024999999999995</v>
      </c>
      <c r="G1379">
        <v>1.9875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449.25</v>
      </c>
      <c r="B1380">
        <v>7.9987500000000002</v>
      </c>
      <c r="C1380">
        <v>89.685000000000002</v>
      </c>
      <c r="D1380">
        <v>109.875</v>
      </c>
      <c r="E1380">
        <v>49.860000000000007</v>
      </c>
      <c r="F1380">
        <v>6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449.25</v>
      </c>
      <c r="B1381">
        <v>7.9987500000000002</v>
      </c>
      <c r="C1381">
        <v>89.73</v>
      </c>
      <c r="D1381">
        <v>109.95</v>
      </c>
      <c r="E1381">
        <v>49.860000000000007</v>
      </c>
      <c r="F1381">
        <v>6.0024999999999995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449.25</v>
      </c>
      <c r="B1382">
        <v>7.9950000000000001</v>
      </c>
      <c r="C1382">
        <v>89.685000000000002</v>
      </c>
      <c r="D1382">
        <v>110.02500000000001</v>
      </c>
      <c r="E1382">
        <v>49.860000000000007</v>
      </c>
      <c r="F1382">
        <v>6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449.25</v>
      </c>
      <c r="B1383">
        <v>7.9950000000000001</v>
      </c>
      <c r="C1383">
        <v>89.685000000000002</v>
      </c>
      <c r="D1383">
        <v>109.875</v>
      </c>
      <c r="E1383">
        <v>49.860000000000007</v>
      </c>
      <c r="F1383">
        <v>6.0024999999999995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449.5</v>
      </c>
      <c r="B1384">
        <v>7.9950000000000001</v>
      </c>
      <c r="C1384">
        <v>89.685000000000002</v>
      </c>
      <c r="D1384">
        <v>109.95</v>
      </c>
      <c r="E1384">
        <v>49.860000000000007</v>
      </c>
      <c r="F1384">
        <v>6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449.5</v>
      </c>
      <c r="B1385">
        <v>7.9950000000000001</v>
      </c>
      <c r="C1385">
        <v>89.685000000000002</v>
      </c>
      <c r="D1385">
        <v>109.95</v>
      </c>
      <c r="E1385">
        <v>49.860000000000007</v>
      </c>
      <c r="F1385">
        <v>6.0024999999999995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</v>
      </c>
      <c r="B1386">
        <v>7.9987500000000002</v>
      </c>
      <c r="C1386">
        <v>89.685000000000002</v>
      </c>
      <c r="D1386">
        <v>110.02500000000001</v>
      </c>
      <c r="E1386">
        <v>49.860000000000007</v>
      </c>
      <c r="F1386">
        <v>6.0024999999999995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</v>
      </c>
      <c r="B1387">
        <v>7.9950000000000001</v>
      </c>
      <c r="C1387">
        <v>89.73</v>
      </c>
      <c r="D1387">
        <v>110.1</v>
      </c>
      <c r="E1387">
        <v>49.860000000000007</v>
      </c>
      <c r="F1387">
        <v>6.0024999999999995</v>
      </c>
      <c r="G1387">
        <v>1.9850000000000001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449.5</v>
      </c>
      <c r="B1388">
        <v>7.9912499999999991</v>
      </c>
      <c r="C1388">
        <v>89.685000000000002</v>
      </c>
      <c r="D1388">
        <v>109.875</v>
      </c>
      <c r="E1388">
        <v>49.860000000000007</v>
      </c>
      <c r="F1388">
        <v>6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</v>
      </c>
      <c r="B1389">
        <v>7.9950000000000001</v>
      </c>
      <c r="C1389">
        <v>89.685000000000002</v>
      </c>
      <c r="D1389">
        <v>110.1</v>
      </c>
      <c r="E1389">
        <v>49.860000000000007</v>
      </c>
      <c r="F1389">
        <v>6</v>
      </c>
      <c r="G1389">
        <v>1.9900000000000002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449.5</v>
      </c>
      <c r="B1390">
        <v>7.9950000000000001</v>
      </c>
      <c r="C1390">
        <v>89.685000000000002</v>
      </c>
      <c r="D1390">
        <v>109.95</v>
      </c>
      <c r="E1390">
        <v>49.860000000000007</v>
      </c>
      <c r="F1390">
        <v>6.0024999999999995</v>
      </c>
      <c r="G1390">
        <v>1.9875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</v>
      </c>
      <c r="B1391">
        <v>8.0024999999999995</v>
      </c>
      <c r="C1391">
        <v>89.685000000000002</v>
      </c>
      <c r="D1391">
        <v>110.1</v>
      </c>
      <c r="E1391">
        <v>49.860000000000007</v>
      </c>
      <c r="F1391">
        <v>6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449.25</v>
      </c>
      <c r="B1392">
        <v>7.9950000000000001</v>
      </c>
      <c r="C1392">
        <v>89.685000000000002</v>
      </c>
      <c r="D1392">
        <v>109.95</v>
      </c>
      <c r="E1392">
        <v>49.860000000000007</v>
      </c>
      <c r="F1392">
        <v>6.0024999999999995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449.25</v>
      </c>
      <c r="B1393">
        <v>7.9987500000000002</v>
      </c>
      <c r="C1393">
        <v>89.685000000000002</v>
      </c>
      <c r="D1393">
        <v>110.02500000000001</v>
      </c>
      <c r="E1393">
        <v>49.860000000000007</v>
      </c>
      <c r="F1393">
        <v>6.0024999999999995</v>
      </c>
      <c r="G1393">
        <v>1.9900000000000002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449.25</v>
      </c>
      <c r="B1394">
        <v>7.9987500000000002</v>
      </c>
      <c r="C1394">
        <v>89.685000000000002</v>
      </c>
      <c r="D1394">
        <v>109.95</v>
      </c>
      <c r="E1394">
        <v>49.860000000000007</v>
      </c>
      <c r="F1394">
        <v>6.0024999999999995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449.5</v>
      </c>
      <c r="B1395">
        <v>7.9912499999999991</v>
      </c>
      <c r="C1395">
        <v>89.685000000000002</v>
      </c>
      <c r="D1395">
        <v>110.1</v>
      </c>
      <c r="E1395">
        <v>49.860000000000007</v>
      </c>
      <c r="F1395">
        <v>6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</v>
      </c>
      <c r="B1396">
        <v>7.9950000000000001</v>
      </c>
      <c r="C1396">
        <v>89.685000000000002</v>
      </c>
      <c r="D1396">
        <v>110.02500000000001</v>
      </c>
      <c r="E1396">
        <v>49.860000000000007</v>
      </c>
      <c r="F1396">
        <v>6.0024999999999995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449.25</v>
      </c>
      <c r="B1397">
        <v>7.9950000000000001</v>
      </c>
      <c r="C1397">
        <v>89.685000000000002</v>
      </c>
      <c r="D1397">
        <v>110.1</v>
      </c>
      <c r="E1397">
        <v>49.860000000000007</v>
      </c>
      <c r="F1397">
        <v>6.0024999999999995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449.5</v>
      </c>
      <c r="B1398">
        <v>7.9912499999999991</v>
      </c>
      <c r="C1398">
        <v>89.685000000000002</v>
      </c>
      <c r="D1398">
        <v>109.95</v>
      </c>
      <c r="E1398">
        <v>49.860000000000007</v>
      </c>
      <c r="F1398">
        <v>6.0024999999999995</v>
      </c>
      <c r="G1398">
        <v>1.9875</v>
      </c>
      <c r="H1398" s="3" t="s">
        <v>10</v>
      </c>
      <c r="I1398">
        <v>60</v>
      </c>
      <c r="J1398">
        <v>2.397038447541797E-5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</v>
      </c>
      <c r="B1399">
        <v>7.9950000000000001</v>
      </c>
      <c r="C1399">
        <v>89.685000000000002</v>
      </c>
      <c r="D1399">
        <v>109.875</v>
      </c>
      <c r="E1399">
        <v>49.860000000000007</v>
      </c>
      <c r="F1399">
        <v>6.0024999999999995</v>
      </c>
      <c r="G1399">
        <v>1.9875</v>
      </c>
      <c r="H1399" s="3" t="s">
        <v>10</v>
      </c>
      <c r="I1399">
        <v>60</v>
      </c>
      <c r="J1399">
        <v>2.397038447541797E-5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</v>
      </c>
      <c r="B1400">
        <v>7.9950000000000001</v>
      </c>
      <c r="C1400">
        <v>89.685000000000002</v>
      </c>
      <c r="D1400">
        <v>110.02500000000001</v>
      </c>
      <c r="E1400">
        <v>49.860000000000007</v>
      </c>
      <c r="F1400">
        <v>6</v>
      </c>
      <c r="G1400">
        <v>1.9875</v>
      </c>
      <c r="H1400" s="3" t="s">
        <v>10</v>
      </c>
      <c r="I1400">
        <v>60</v>
      </c>
      <c r="J1400">
        <v>2.397038447541797E-5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</v>
      </c>
      <c r="B1401">
        <v>7.9912499999999991</v>
      </c>
      <c r="C1401">
        <v>89.685000000000002</v>
      </c>
      <c r="D1401">
        <v>109.875</v>
      </c>
      <c r="E1401">
        <v>49.860000000000007</v>
      </c>
      <c r="F1401">
        <v>6.0024999999999995</v>
      </c>
      <c r="G1401">
        <v>1.9875</v>
      </c>
      <c r="H1401" s="3" t="s">
        <v>10</v>
      </c>
      <c r="I1401">
        <v>60</v>
      </c>
      <c r="J1401">
        <v>2.4434868154093841E-5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</v>
      </c>
      <c r="B1402">
        <v>7.9950000000000001</v>
      </c>
      <c r="C1402">
        <v>89.685000000000002</v>
      </c>
      <c r="D1402">
        <v>109.95</v>
      </c>
      <c r="E1402">
        <v>49.860000000000007</v>
      </c>
      <c r="F1402">
        <v>6.0024999999999995</v>
      </c>
      <c r="G1402">
        <v>1.9875</v>
      </c>
      <c r="H1402" s="3" t="s">
        <v>10</v>
      </c>
      <c r="I1402">
        <v>60</v>
      </c>
      <c r="J1402">
        <v>2.4434868154093841E-5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449.5</v>
      </c>
      <c r="B1403">
        <v>7.9987500000000002</v>
      </c>
      <c r="C1403">
        <v>89.685000000000002</v>
      </c>
      <c r="D1403">
        <v>109.95</v>
      </c>
      <c r="E1403">
        <v>49.860000000000007</v>
      </c>
      <c r="F1403">
        <v>6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449.5</v>
      </c>
      <c r="B1404">
        <v>8.0024999999999995</v>
      </c>
      <c r="C1404">
        <v>89.73</v>
      </c>
      <c r="D1404">
        <v>109.875</v>
      </c>
      <c r="E1404">
        <v>49.860000000000007</v>
      </c>
      <c r="F1404">
        <v>6.0024999999999995</v>
      </c>
      <c r="G1404">
        <v>1.9900000000000002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449.5</v>
      </c>
      <c r="B1405">
        <v>7.9987500000000002</v>
      </c>
      <c r="C1405">
        <v>89.64</v>
      </c>
      <c r="D1405">
        <v>109.95</v>
      </c>
      <c r="E1405">
        <v>49.860000000000007</v>
      </c>
      <c r="F1405">
        <v>6.0024999999999995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</v>
      </c>
      <c r="B1406">
        <v>7.9950000000000001</v>
      </c>
      <c r="C1406">
        <v>89.685000000000002</v>
      </c>
      <c r="D1406">
        <v>110.1</v>
      </c>
      <c r="E1406">
        <v>49.860000000000007</v>
      </c>
      <c r="F1406">
        <v>6.0024999999999995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449.25</v>
      </c>
      <c r="B1407">
        <v>7.9987500000000002</v>
      </c>
      <c r="C1407">
        <v>89.685000000000002</v>
      </c>
      <c r="D1407">
        <v>110.1</v>
      </c>
      <c r="E1407">
        <v>49.860000000000007</v>
      </c>
      <c r="F1407">
        <v>6.0024999999999995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</v>
      </c>
      <c r="B1408">
        <v>7.9950000000000001</v>
      </c>
      <c r="C1408">
        <v>89.685000000000002</v>
      </c>
      <c r="D1408">
        <v>110.1</v>
      </c>
      <c r="E1408">
        <v>49.860000000000007</v>
      </c>
      <c r="F1408">
        <v>6.0024999999999995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449.5</v>
      </c>
      <c r="B1409">
        <v>7.9912499999999991</v>
      </c>
      <c r="C1409">
        <v>89.685000000000002</v>
      </c>
      <c r="D1409">
        <v>109.95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449.5</v>
      </c>
      <c r="B1410">
        <v>7.9987500000000002</v>
      </c>
      <c r="C1410">
        <v>89.685000000000002</v>
      </c>
      <c r="D1410">
        <v>110.02500000000001</v>
      </c>
      <c r="E1410">
        <v>49.860000000000007</v>
      </c>
      <c r="F1410">
        <v>6.0024999999999995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449.5</v>
      </c>
      <c r="B1411">
        <v>7.9950000000000001</v>
      </c>
      <c r="C1411">
        <v>89.685000000000002</v>
      </c>
      <c r="D1411">
        <v>109.95</v>
      </c>
      <c r="E1411">
        <v>49.860000000000007</v>
      </c>
      <c r="F1411">
        <v>6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</v>
      </c>
      <c r="B1412">
        <v>7.9950000000000001</v>
      </c>
      <c r="C1412">
        <v>89.685000000000002</v>
      </c>
      <c r="D1412">
        <v>110.17500000000001</v>
      </c>
      <c r="E1412">
        <v>49.860000000000007</v>
      </c>
      <c r="F1412">
        <v>6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449.25</v>
      </c>
      <c r="B1413">
        <v>8.0024999999999995</v>
      </c>
      <c r="C1413">
        <v>89.685000000000002</v>
      </c>
      <c r="D1413">
        <v>110.1</v>
      </c>
      <c r="E1413">
        <v>49.860000000000007</v>
      </c>
      <c r="F1413">
        <v>6.0024999999999995</v>
      </c>
      <c r="G1413">
        <v>1.9900000000000002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449.5</v>
      </c>
      <c r="B1414">
        <v>8.0024999999999995</v>
      </c>
      <c r="C1414">
        <v>89.685000000000002</v>
      </c>
      <c r="D1414">
        <v>110.1</v>
      </c>
      <c r="E1414">
        <v>49.860000000000007</v>
      </c>
      <c r="F1414">
        <v>6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</v>
      </c>
      <c r="B1415">
        <v>7.9987500000000002</v>
      </c>
      <c r="C1415">
        <v>89.685000000000002</v>
      </c>
      <c r="D1415">
        <v>110.1</v>
      </c>
      <c r="E1415">
        <v>49.860000000000007</v>
      </c>
      <c r="F1415">
        <v>6.0024999999999995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449.5</v>
      </c>
      <c r="B1416">
        <v>7.9912499999999991</v>
      </c>
      <c r="C1416">
        <v>89.685000000000002</v>
      </c>
      <c r="D1416">
        <v>109.875</v>
      </c>
      <c r="E1416">
        <v>49.860000000000007</v>
      </c>
      <c r="F1416">
        <v>6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</v>
      </c>
      <c r="B1417">
        <v>7.9950000000000001</v>
      </c>
      <c r="C1417">
        <v>89.73</v>
      </c>
      <c r="D1417">
        <v>109.95</v>
      </c>
      <c r="E1417">
        <v>49.860000000000007</v>
      </c>
      <c r="F1417">
        <v>6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449.25</v>
      </c>
      <c r="B1418">
        <v>7.9950000000000001</v>
      </c>
      <c r="C1418">
        <v>89.685000000000002</v>
      </c>
      <c r="D1418">
        <v>110.02500000000001</v>
      </c>
      <c r="E1418">
        <v>49.860000000000007</v>
      </c>
      <c r="F1418">
        <v>6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449.5</v>
      </c>
      <c r="B1419">
        <v>7.9950000000000001</v>
      </c>
      <c r="C1419">
        <v>89.685000000000002</v>
      </c>
      <c r="D1419">
        <v>110.02500000000001</v>
      </c>
      <c r="E1419">
        <v>49.860000000000007</v>
      </c>
      <c r="F1419">
        <v>6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449.25</v>
      </c>
      <c r="B1420">
        <v>7.9950000000000001</v>
      </c>
      <c r="C1420">
        <v>89.685000000000002</v>
      </c>
      <c r="D1420">
        <v>109.875</v>
      </c>
      <c r="E1420">
        <v>49.860000000000007</v>
      </c>
      <c r="F1420">
        <v>6.0024999999999995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</v>
      </c>
      <c r="B1421">
        <v>7.9912499999999991</v>
      </c>
      <c r="C1421">
        <v>89.685000000000002</v>
      </c>
      <c r="D1421">
        <v>110.1</v>
      </c>
      <c r="E1421">
        <v>49.860000000000007</v>
      </c>
      <c r="F1421">
        <v>6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449.5</v>
      </c>
      <c r="B1422">
        <v>7.9950000000000001</v>
      </c>
      <c r="C1422">
        <v>89.685000000000002</v>
      </c>
      <c r="D1422">
        <v>109.95</v>
      </c>
      <c r="E1422">
        <v>49.860000000000007</v>
      </c>
      <c r="F1422">
        <v>6.0024999999999995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449.5</v>
      </c>
      <c r="B1423">
        <v>7.9950000000000001</v>
      </c>
      <c r="C1423">
        <v>89.685000000000002</v>
      </c>
      <c r="D1423">
        <v>110.1</v>
      </c>
      <c r="E1423">
        <v>49.860000000000007</v>
      </c>
      <c r="F1423">
        <v>6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</v>
      </c>
      <c r="B1424">
        <v>7.9987500000000002</v>
      </c>
      <c r="C1424">
        <v>89.685000000000002</v>
      </c>
      <c r="D1424">
        <v>110.1</v>
      </c>
      <c r="E1424">
        <v>49.860000000000007</v>
      </c>
      <c r="F1424">
        <v>6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449.25</v>
      </c>
      <c r="B1425">
        <v>7.9912499999999991</v>
      </c>
      <c r="C1425">
        <v>89.685000000000002</v>
      </c>
      <c r="D1425">
        <v>110.17500000000001</v>
      </c>
      <c r="E1425">
        <v>49.860000000000007</v>
      </c>
      <c r="F1425">
        <v>6.0024999999999995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449.25</v>
      </c>
      <c r="B1426">
        <v>7.9912499999999991</v>
      </c>
      <c r="C1426">
        <v>89.685000000000002</v>
      </c>
      <c r="D1426">
        <v>110.17500000000001</v>
      </c>
      <c r="E1426">
        <v>49.860000000000007</v>
      </c>
      <c r="F1426">
        <v>6.0024999999999995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449.75</v>
      </c>
      <c r="B1427">
        <v>7.9987500000000002</v>
      </c>
      <c r="C1427">
        <v>89.685000000000002</v>
      </c>
      <c r="D1427">
        <v>109.95</v>
      </c>
      <c r="E1427">
        <v>49.860000000000007</v>
      </c>
      <c r="F1427">
        <v>6.0024999999999995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449.5</v>
      </c>
      <c r="B1428">
        <v>7.9874999999999998</v>
      </c>
      <c r="C1428">
        <v>89.685000000000002</v>
      </c>
      <c r="D1428">
        <v>110.1</v>
      </c>
      <c r="E1428">
        <v>49.860000000000007</v>
      </c>
      <c r="F1428">
        <v>6.0024999999999995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449.5</v>
      </c>
      <c r="B1429">
        <v>7.9950000000000001</v>
      </c>
      <c r="C1429">
        <v>89.685000000000002</v>
      </c>
      <c r="D1429">
        <v>109.95</v>
      </c>
      <c r="E1429">
        <v>49.860000000000007</v>
      </c>
      <c r="F1429">
        <v>6.0024999999999995</v>
      </c>
      <c r="G1429">
        <v>1.9850000000000001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449.25</v>
      </c>
      <c r="B1430">
        <v>7.9950000000000001</v>
      </c>
      <c r="C1430">
        <v>89.685000000000002</v>
      </c>
      <c r="D1430">
        <v>110.1</v>
      </c>
      <c r="E1430">
        <v>49.860000000000007</v>
      </c>
      <c r="F1430">
        <v>6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449.5</v>
      </c>
      <c r="B1431">
        <v>7.9912499999999991</v>
      </c>
      <c r="C1431">
        <v>89.685000000000002</v>
      </c>
      <c r="D1431">
        <v>110.1</v>
      </c>
      <c r="E1431">
        <v>49.860000000000007</v>
      </c>
      <c r="F1431">
        <v>6.0024999999999995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</v>
      </c>
      <c r="B1432">
        <v>7.9950000000000001</v>
      </c>
      <c r="C1432">
        <v>89.685000000000002</v>
      </c>
      <c r="D1432">
        <v>109.875</v>
      </c>
      <c r="E1432">
        <v>49.860000000000007</v>
      </c>
      <c r="F1432">
        <v>6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449.5</v>
      </c>
      <c r="B1433">
        <v>7.9950000000000001</v>
      </c>
      <c r="C1433">
        <v>89.685000000000002</v>
      </c>
      <c r="D1433">
        <v>110.1</v>
      </c>
      <c r="E1433">
        <v>49.860000000000007</v>
      </c>
      <c r="F1433">
        <v>6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449.25</v>
      </c>
      <c r="B1434">
        <v>7.9912499999999991</v>
      </c>
      <c r="C1434">
        <v>89.685000000000002</v>
      </c>
      <c r="D1434">
        <v>109.875</v>
      </c>
      <c r="E1434">
        <v>49.860000000000007</v>
      </c>
      <c r="F1434">
        <v>6.0024999999999995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</v>
      </c>
      <c r="B1435">
        <v>7.9950000000000001</v>
      </c>
      <c r="C1435">
        <v>89.685000000000002</v>
      </c>
      <c r="D1435">
        <v>110.17500000000001</v>
      </c>
      <c r="E1435">
        <v>49.860000000000007</v>
      </c>
      <c r="F1435">
        <v>6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449.25</v>
      </c>
      <c r="B1436">
        <v>8.0024999999999995</v>
      </c>
      <c r="C1436">
        <v>89.685000000000002</v>
      </c>
      <c r="D1436">
        <v>110.1</v>
      </c>
      <c r="E1436">
        <v>49.860000000000007</v>
      </c>
      <c r="F1436">
        <v>6.0024999999999995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449.25</v>
      </c>
      <c r="B1437">
        <v>7.9950000000000001</v>
      </c>
      <c r="C1437">
        <v>89.685000000000002</v>
      </c>
      <c r="D1437">
        <v>109.95</v>
      </c>
      <c r="E1437">
        <v>49.860000000000007</v>
      </c>
      <c r="F1437">
        <v>6.0024999999999995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449.75</v>
      </c>
      <c r="B1438">
        <v>7.9950000000000001</v>
      </c>
      <c r="C1438">
        <v>89.685000000000002</v>
      </c>
      <c r="D1438">
        <v>109.95</v>
      </c>
      <c r="E1438">
        <v>49.860000000000007</v>
      </c>
      <c r="F1438">
        <v>6.0024999999999995</v>
      </c>
      <c r="G1438">
        <v>1.9850000000000001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449.25</v>
      </c>
      <c r="B1439">
        <v>7.9950000000000001</v>
      </c>
      <c r="C1439">
        <v>89.685000000000002</v>
      </c>
      <c r="D1439">
        <v>110.1</v>
      </c>
      <c r="E1439">
        <v>49.860000000000007</v>
      </c>
      <c r="F1439">
        <v>6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449.25</v>
      </c>
      <c r="B1440">
        <v>7.9987500000000002</v>
      </c>
      <c r="C1440">
        <v>89.685000000000002</v>
      </c>
      <c r="D1440">
        <v>110.1</v>
      </c>
      <c r="E1440">
        <v>49.860000000000007</v>
      </c>
      <c r="F1440">
        <v>6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449.25</v>
      </c>
      <c r="B1441">
        <v>7.9987500000000002</v>
      </c>
      <c r="C1441">
        <v>89.685000000000002</v>
      </c>
      <c r="D1441">
        <v>109.875</v>
      </c>
      <c r="E1441">
        <v>49.860000000000007</v>
      </c>
      <c r="F1441">
        <v>6.0024999999999995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449.25</v>
      </c>
      <c r="B1442">
        <v>7.9950000000000001</v>
      </c>
      <c r="C1442">
        <v>89.685000000000002</v>
      </c>
      <c r="D1442">
        <v>110.1</v>
      </c>
      <c r="E1442">
        <v>49.860000000000007</v>
      </c>
      <c r="F1442">
        <v>6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449.25</v>
      </c>
      <c r="B1443">
        <v>7.9950000000000001</v>
      </c>
      <c r="C1443">
        <v>89.685000000000002</v>
      </c>
      <c r="D1443">
        <v>109.875</v>
      </c>
      <c r="E1443">
        <v>49.860000000000007</v>
      </c>
      <c r="F1443">
        <v>6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449.5</v>
      </c>
      <c r="B1444">
        <v>7.9950000000000001</v>
      </c>
      <c r="C1444">
        <v>89.685000000000002</v>
      </c>
      <c r="D1444">
        <v>109.875</v>
      </c>
      <c r="E1444">
        <v>49.860000000000007</v>
      </c>
      <c r="F1444">
        <v>6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449.25</v>
      </c>
      <c r="B1445">
        <v>7.9987500000000002</v>
      </c>
      <c r="C1445">
        <v>89.685000000000002</v>
      </c>
      <c r="D1445">
        <v>110.02500000000001</v>
      </c>
      <c r="E1445">
        <v>49.860000000000007</v>
      </c>
      <c r="F1445">
        <v>6.0024999999999995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449.25</v>
      </c>
      <c r="B1446">
        <v>7.9987500000000002</v>
      </c>
      <c r="C1446">
        <v>89.685000000000002</v>
      </c>
      <c r="D1446">
        <v>109.95</v>
      </c>
      <c r="E1446">
        <v>49.860000000000007</v>
      </c>
      <c r="F1446">
        <v>6.0024999999999995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</v>
      </c>
      <c r="B1447">
        <v>7.9987500000000002</v>
      </c>
      <c r="C1447">
        <v>89.685000000000002</v>
      </c>
      <c r="D1447">
        <v>109.95</v>
      </c>
      <c r="E1447">
        <v>49.860000000000007</v>
      </c>
      <c r="F1447">
        <v>6.0024999999999995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449.25</v>
      </c>
      <c r="B1448">
        <v>7.9987500000000002</v>
      </c>
      <c r="C1448">
        <v>89.685000000000002</v>
      </c>
      <c r="D1448">
        <v>109.875</v>
      </c>
      <c r="E1448">
        <v>49.905000000000001</v>
      </c>
      <c r="F1448">
        <v>6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</v>
      </c>
      <c r="B1449">
        <v>7.9987500000000002</v>
      </c>
      <c r="C1449">
        <v>89.685000000000002</v>
      </c>
      <c r="D1449">
        <v>109.95</v>
      </c>
      <c r="E1449">
        <v>49.860000000000007</v>
      </c>
      <c r="F1449">
        <v>6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</v>
      </c>
      <c r="B1450">
        <v>7.9912499999999991</v>
      </c>
      <c r="C1450">
        <v>89.73</v>
      </c>
      <c r="D1450">
        <v>109.95</v>
      </c>
      <c r="E1450">
        <v>49.860000000000007</v>
      </c>
      <c r="F1450">
        <v>6.0024999999999995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449.25</v>
      </c>
      <c r="B1451">
        <v>7.9987500000000002</v>
      </c>
      <c r="C1451">
        <v>89.73</v>
      </c>
      <c r="D1451">
        <v>110.02500000000001</v>
      </c>
      <c r="E1451">
        <v>49.860000000000007</v>
      </c>
      <c r="F1451">
        <v>6.0024999999999995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</v>
      </c>
      <c r="B1452">
        <v>7.9987500000000002</v>
      </c>
      <c r="C1452">
        <v>89.685000000000002</v>
      </c>
      <c r="D1452">
        <v>109.95</v>
      </c>
      <c r="E1452">
        <v>49.860000000000007</v>
      </c>
      <c r="F1452">
        <v>6.0024999999999995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449.5</v>
      </c>
      <c r="B1453">
        <v>7.9987500000000002</v>
      </c>
      <c r="C1453">
        <v>89.685000000000002</v>
      </c>
      <c r="D1453">
        <v>110.02500000000001</v>
      </c>
      <c r="E1453">
        <v>49.860000000000007</v>
      </c>
      <c r="F1453">
        <v>6.0024999999999995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448.75</v>
      </c>
      <c r="B1454">
        <v>7.9950000000000001</v>
      </c>
      <c r="C1454">
        <v>89.685000000000002</v>
      </c>
      <c r="D1454">
        <v>110.02500000000001</v>
      </c>
      <c r="E1454">
        <v>49.860000000000007</v>
      </c>
      <c r="F1454">
        <v>6</v>
      </c>
      <c r="G1454">
        <v>1.9875</v>
      </c>
      <c r="H1454" s="3" t="s">
        <v>10</v>
      </c>
      <c r="I1454">
        <v>60</v>
      </c>
      <c r="J1454">
        <v>2.397038447541797E-5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449.5</v>
      </c>
      <c r="B1455">
        <v>7.9950000000000001</v>
      </c>
      <c r="C1455">
        <v>89.685000000000002</v>
      </c>
      <c r="D1455">
        <v>110.1</v>
      </c>
      <c r="E1455">
        <v>49.860000000000007</v>
      </c>
      <c r="F1455">
        <v>6</v>
      </c>
      <c r="G1455">
        <v>1.9875</v>
      </c>
      <c r="H1455" s="3" t="s">
        <v>10</v>
      </c>
      <c r="I1455">
        <v>60</v>
      </c>
      <c r="J1455">
        <v>2.397038447541797E-5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449.75</v>
      </c>
      <c r="B1456">
        <v>7.9950000000000001</v>
      </c>
      <c r="C1456">
        <v>89.685000000000002</v>
      </c>
      <c r="D1456">
        <v>109.875</v>
      </c>
      <c r="E1456">
        <v>49.860000000000007</v>
      </c>
      <c r="F1456">
        <v>6</v>
      </c>
      <c r="G1456">
        <v>1.9875</v>
      </c>
      <c r="H1456" s="3" t="s">
        <v>10</v>
      </c>
      <c r="I1456">
        <v>60</v>
      </c>
      <c r="J1456">
        <v>2.397038447541797E-5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449.75</v>
      </c>
      <c r="B1457">
        <v>7.9912499999999991</v>
      </c>
      <c r="C1457">
        <v>89.685000000000002</v>
      </c>
      <c r="D1457">
        <v>110.1</v>
      </c>
      <c r="E1457">
        <v>49.860000000000007</v>
      </c>
      <c r="F1457">
        <v>6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449.5</v>
      </c>
      <c r="B1458">
        <v>7.9987500000000002</v>
      </c>
      <c r="C1458">
        <v>89.685000000000002</v>
      </c>
      <c r="D1458">
        <v>110.02500000000001</v>
      </c>
      <c r="E1458">
        <v>49.860000000000007</v>
      </c>
      <c r="F1458">
        <v>6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449.5</v>
      </c>
      <c r="B1459">
        <v>7.9950000000000001</v>
      </c>
      <c r="C1459">
        <v>89.685000000000002</v>
      </c>
      <c r="D1459">
        <v>109.95</v>
      </c>
      <c r="E1459">
        <v>49.860000000000007</v>
      </c>
      <c r="F1459">
        <v>6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449.25</v>
      </c>
      <c r="B1460">
        <v>7.9950000000000001</v>
      </c>
      <c r="C1460">
        <v>89.73</v>
      </c>
      <c r="D1460">
        <v>110.17500000000001</v>
      </c>
      <c r="E1460">
        <v>49.860000000000007</v>
      </c>
      <c r="F1460">
        <v>6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449.25</v>
      </c>
      <c r="B1461">
        <v>7.9987500000000002</v>
      </c>
      <c r="C1461">
        <v>89.685000000000002</v>
      </c>
      <c r="D1461">
        <v>110.02500000000001</v>
      </c>
      <c r="E1461">
        <v>49.860000000000007</v>
      </c>
      <c r="F1461">
        <v>6.0024999999999995</v>
      </c>
      <c r="G1461">
        <v>1.9875</v>
      </c>
      <c r="H1461" s="3" t="s">
        <v>10</v>
      </c>
      <c r="I1461">
        <v>60</v>
      </c>
      <c r="J1461">
        <v>2.4434868154093841E-5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449.5</v>
      </c>
      <c r="B1462">
        <v>7.9987500000000002</v>
      </c>
      <c r="C1462">
        <v>89.73</v>
      </c>
      <c r="D1462">
        <v>109.95</v>
      </c>
      <c r="E1462">
        <v>49.860000000000007</v>
      </c>
      <c r="F1462">
        <v>6.0024999999999995</v>
      </c>
      <c r="G1462">
        <v>1.9875</v>
      </c>
      <c r="H1462" s="3" t="s">
        <v>10</v>
      </c>
      <c r="I1462">
        <v>60</v>
      </c>
      <c r="J1462">
        <v>2.4434868154093841E-5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449.25</v>
      </c>
      <c r="B1463">
        <v>7.9950000000000001</v>
      </c>
      <c r="C1463">
        <v>89.685000000000002</v>
      </c>
      <c r="D1463">
        <v>109.95</v>
      </c>
      <c r="E1463">
        <v>49.860000000000007</v>
      </c>
      <c r="F1463">
        <v>6</v>
      </c>
      <c r="G1463">
        <v>1.9875</v>
      </c>
      <c r="H1463" s="3" t="s">
        <v>10</v>
      </c>
      <c r="I1463">
        <v>60</v>
      </c>
      <c r="J1463">
        <v>2.4434868154093841E-5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449.25</v>
      </c>
      <c r="B1464">
        <v>7.9987500000000002</v>
      </c>
      <c r="C1464">
        <v>89.685000000000002</v>
      </c>
      <c r="D1464">
        <v>109.95</v>
      </c>
      <c r="E1464">
        <v>49.860000000000007</v>
      </c>
      <c r="F1464">
        <v>6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</v>
      </c>
      <c r="B1465">
        <v>7.9987500000000002</v>
      </c>
      <c r="C1465">
        <v>89.685000000000002</v>
      </c>
      <c r="D1465">
        <v>110.02500000000001</v>
      </c>
      <c r="E1465">
        <v>49.860000000000007</v>
      </c>
      <c r="F1465">
        <v>6.0024999999999995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449.5</v>
      </c>
      <c r="B1466">
        <v>7.9987500000000002</v>
      </c>
      <c r="C1466">
        <v>89.685000000000002</v>
      </c>
      <c r="D1466">
        <v>110.02500000000001</v>
      </c>
      <c r="E1466">
        <v>49.860000000000007</v>
      </c>
      <c r="F1466">
        <v>6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</v>
      </c>
      <c r="B1467">
        <v>7.9950000000000001</v>
      </c>
      <c r="C1467">
        <v>89.73</v>
      </c>
      <c r="D1467">
        <v>110.1</v>
      </c>
      <c r="E1467">
        <v>49.860000000000007</v>
      </c>
      <c r="F1467">
        <v>6.0024999999999995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449.25</v>
      </c>
      <c r="B1468">
        <v>7.9950000000000001</v>
      </c>
      <c r="C1468">
        <v>89.685000000000002</v>
      </c>
      <c r="D1468">
        <v>110.02500000000001</v>
      </c>
      <c r="E1468">
        <v>49.860000000000007</v>
      </c>
      <c r="F1468">
        <v>6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449.5</v>
      </c>
      <c r="B1469">
        <v>7.9950000000000001</v>
      </c>
      <c r="C1469">
        <v>89.685000000000002</v>
      </c>
      <c r="D1469">
        <v>110.1</v>
      </c>
      <c r="E1469">
        <v>49.860000000000007</v>
      </c>
      <c r="F1469">
        <v>6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449.25</v>
      </c>
      <c r="B1470">
        <v>7.9950000000000001</v>
      </c>
      <c r="C1470">
        <v>89.685000000000002</v>
      </c>
      <c r="D1470">
        <v>110.1</v>
      </c>
      <c r="E1470">
        <v>49.860000000000007</v>
      </c>
      <c r="F1470">
        <v>6.0024999999999995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449.5</v>
      </c>
      <c r="B1471">
        <v>7.9950000000000001</v>
      </c>
      <c r="C1471">
        <v>89.685000000000002</v>
      </c>
      <c r="D1471">
        <v>109.95</v>
      </c>
      <c r="E1471">
        <v>49.860000000000007</v>
      </c>
      <c r="F1471">
        <v>6.0024999999999995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448.75</v>
      </c>
      <c r="B1472">
        <v>7.9912499999999991</v>
      </c>
      <c r="C1472">
        <v>89.685000000000002</v>
      </c>
      <c r="D1472">
        <v>110.1</v>
      </c>
      <c r="E1472">
        <v>49.905000000000001</v>
      </c>
      <c r="F1472">
        <v>6.0024999999999995</v>
      </c>
      <c r="G1472">
        <v>1.9850000000000001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449.25</v>
      </c>
      <c r="B1473">
        <v>7.9987500000000002</v>
      </c>
      <c r="C1473">
        <v>89.685000000000002</v>
      </c>
      <c r="D1473">
        <v>110.02500000000001</v>
      </c>
      <c r="E1473">
        <v>49.860000000000007</v>
      </c>
      <c r="F1473">
        <v>6.0024999999999995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</v>
      </c>
      <c r="B1474">
        <v>7.9987500000000002</v>
      </c>
      <c r="C1474">
        <v>89.685000000000002</v>
      </c>
      <c r="D1474">
        <v>110.02500000000001</v>
      </c>
      <c r="E1474">
        <v>49.860000000000007</v>
      </c>
      <c r="F1474">
        <v>6.0024999999999995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448.75</v>
      </c>
      <c r="B1475">
        <v>7.9912499999999991</v>
      </c>
      <c r="C1475">
        <v>89.685000000000002</v>
      </c>
      <c r="D1475">
        <v>109.95</v>
      </c>
      <c r="E1475">
        <v>49.860000000000007</v>
      </c>
      <c r="F1475">
        <v>6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449.5</v>
      </c>
      <c r="B1476">
        <v>7.9950000000000001</v>
      </c>
      <c r="C1476">
        <v>89.685000000000002</v>
      </c>
      <c r="D1476">
        <v>109.95</v>
      </c>
      <c r="E1476">
        <v>49.860000000000007</v>
      </c>
      <c r="F1476">
        <v>6.0024999999999995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</v>
      </c>
      <c r="B1477">
        <v>8.0024999999999995</v>
      </c>
      <c r="C1477">
        <v>89.685000000000002</v>
      </c>
      <c r="D1477">
        <v>109.875</v>
      </c>
      <c r="E1477">
        <v>49.860000000000007</v>
      </c>
      <c r="F1477">
        <v>6.0024999999999995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449.5</v>
      </c>
      <c r="B1478">
        <v>7.9950000000000001</v>
      </c>
      <c r="C1478">
        <v>89.685000000000002</v>
      </c>
      <c r="D1478">
        <v>110.1</v>
      </c>
      <c r="E1478">
        <v>49.860000000000007</v>
      </c>
      <c r="F1478">
        <v>6</v>
      </c>
      <c r="G1478">
        <v>1.9875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449.5</v>
      </c>
      <c r="B1479">
        <v>7.9987500000000002</v>
      </c>
      <c r="C1479">
        <v>89.685000000000002</v>
      </c>
      <c r="D1479">
        <v>110.1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2.4434868154093841E-5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</v>
      </c>
      <c r="B1480">
        <v>7.9987500000000002</v>
      </c>
      <c r="C1480">
        <v>89.685000000000002</v>
      </c>
      <c r="D1480">
        <v>110.02500000000001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449.25</v>
      </c>
      <c r="B1481">
        <v>7.9987500000000002</v>
      </c>
      <c r="C1481">
        <v>89.685000000000002</v>
      </c>
      <c r="D1481">
        <v>109.95</v>
      </c>
      <c r="E1481">
        <v>49.860000000000007</v>
      </c>
      <c r="F1481">
        <v>6.0024999999999995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449.25</v>
      </c>
      <c r="B1482">
        <v>7.9987500000000002</v>
      </c>
      <c r="C1482">
        <v>89.685000000000002</v>
      </c>
      <c r="D1482">
        <v>110.1</v>
      </c>
      <c r="E1482">
        <v>49.860000000000007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449.25</v>
      </c>
      <c r="B1483">
        <v>7.9987500000000002</v>
      </c>
      <c r="C1483">
        <v>89.685000000000002</v>
      </c>
      <c r="D1483">
        <v>109.875</v>
      </c>
      <c r="E1483">
        <v>49.860000000000007</v>
      </c>
      <c r="F1483">
        <v>6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449.5</v>
      </c>
      <c r="B1484">
        <v>7.9987500000000002</v>
      </c>
      <c r="C1484">
        <v>89.685000000000002</v>
      </c>
      <c r="D1484">
        <v>110.1</v>
      </c>
      <c r="E1484">
        <v>49.860000000000007</v>
      </c>
      <c r="F1484">
        <v>6.0024999999999995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</v>
      </c>
      <c r="B1485">
        <v>7.9950000000000001</v>
      </c>
      <c r="C1485">
        <v>89.685000000000002</v>
      </c>
      <c r="D1485">
        <v>109.875</v>
      </c>
      <c r="E1485">
        <v>49.860000000000007</v>
      </c>
      <c r="F1485">
        <v>6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449.25</v>
      </c>
      <c r="B1486">
        <v>7.9950000000000001</v>
      </c>
      <c r="C1486">
        <v>89.685000000000002</v>
      </c>
      <c r="D1486">
        <v>110.17500000000001</v>
      </c>
      <c r="E1486">
        <v>49.860000000000007</v>
      </c>
      <c r="F1486">
        <v>6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</v>
      </c>
      <c r="B1487">
        <v>7.9950000000000001</v>
      </c>
      <c r="C1487">
        <v>89.685000000000002</v>
      </c>
      <c r="D1487">
        <v>110.1</v>
      </c>
      <c r="E1487">
        <v>49.860000000000007</v>
      </c>
      <c r="F1487">
        <v>6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449.25</v>
      </c>
      <c r="B1488">
        <v>7.9987500000000002</v>
      </c>
      <c r="C1488">
        <v>89.685000000000002</v>
      </c>
      <c r="D1488">
        <v>110.1</v>
      </c>
      <c r="E1488">
        <v>49.860000000000007</v>
      </c>
      <c r="F1488">
        <v>6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449.25</v>
      </c>
      <c r="B1489">
        <v>7.9987500000000002</v>
      </c>
      <c r="C1489">
        <v>89.685000000000002</v>
      </c>
      <c r="D1489">
        <v>109.95</v>
      </c>
      <c r="E1489">
        <v>49.860000000000007</v>
      </c>
      <c r="F1489">
        <v>6.0024999999999995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449.25</v>
      </c>
      <c r="B1490">
        <v>7.9950000000000001</v>
      </c>
      <c r="C1490">
        <v>89.685000000000002</v>
      </c>
      <c r="D1490">
        <v>110.1</v>
      </c>
      <c r="E1490">
        <v>49.860000000000007</v>
      </c>
      <c r="F1490">
        <v>6.0024999999999995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449.25</v>
      </c>
      <c r="B1491">
        <v>7.9912499999999991</v>
      </c>
      <c r="C1491">
        <v>89.685000000000002</v>
      </c>
      <c r="D1491">
        <v>109.95</v>
      </c>
      <c r="E1491">
        <v>49.860000000000007</v>
      </c>
      <c r="F1491">
        <v>6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449.25</v>
      </c>
      <c r="B1492">
        <v>7.9912499999999991</v>
      </c>
      <c r="C1492">
        <v>89.685000000000002</v>
      </c>
      <c r="D1492">
        <v>110.1</v>
      </c>
      <c r="E1492">
        <v>49.860000000000007</v>
      </c>
      <c r="F1492">
        <v>6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449.25</v>
      </c>
      <c r="B1493">
        <v>7.9987500000000002</v>
      </c>
      <c r="C1493">
        <v>89.685000000000002</v>
      </c>
      <c r="D1493">
        <v>110.02500000000001</v>
      </c>
      <c r="E1493">
        <v>49.860000000000007</v>
      </c>
      <c r="F1493">
        <v>6.0024999999999995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448.75</v>
      </c>
      <c r="B1494">
        <v>7.9950000000000001</v>
      </c>
      <c r="C1494">
        <v>89.64</v>
      </c>
      <c r="D1494">
        <v>109.95</v>
      </c>
      <c r="E1494">
        <v>49.860000000000007</v>
      </c>
      <c r="F1494">
        <v>6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449.25</v>
      </c>
      <c r="B1495">
        <v>7.9950000000000001</v>
      </c>
      <c r="C1495">
        <v>89.685000000000002</v>
      </c>
      <c r="D1495">
        <v>110.17500000000001</v>
      </c>
      <c r="E1495">
        <v>49.860000000000007</v>
      </c>
      <c r="F1495">
        <v>6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</v>
      </c>
      <c r="B1496">
        <v>7.9912499999999991</v>
      </c>
      <c r="C1496">
        <v>89.685000000000002</v>
      </c>
      <c r="D1496">
        <v>110.1</v>
      </c>
      <c r="E1496">
        <v>49.860000000000007</v>
      </c>
      <c r="F1496">
        <v>6.0024999999999995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449.25</v>
      </c>
      <c r="B1497">
        <v>7.9912499999999991</v>
      </c>
      <c r="C1497">
        <v>89.685000000000002</v>
      </c>
      <c r="D1497">
        <v>110.1</v>
      </c>
      <c r="E1497">
        <v>49.860000000000007</v>
      </c>
      <c r="F1497">
        <v>6.0024999999999995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449.75</v>
      </c>
      <c r="B1498">
        <v>7.9987500000000002</v>
      </c>
      <c r="C1498">
        <v>89.685000000000002</v>
      </c>
      <c r="D1498">
        <v>109.95</v>
      </c>
      <c r="E1498">
        <v>49.860000000000007</v>
      </c>
      <c r="F1498">
        <v>6.0024999999999995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449.25</v>
      </c>
      <c r="B1499">
        <v>7.9950000000000001</v>
      </c>
      <c r="C1499">
        <v>89.73</v>
      </c>
      <c r="D1499">
        <v>110.1</v>
      </c>
      <c r="E1499">
        <v>49.860000000000007</v>
      </c>
      <c r="F1499">
        <v>6</v>
      </c>
      <c r="G1499">
        <v>1.9875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449.25</v>
      </c>
      <c r="B1500">
        <v>7.9987500000000002</v>
      </c>
      <c r="C1500">
        <v>89.685000000000002</v>
      </c>
      <c r="D1500">
        <v>110.1</v>
      </c>
      <c r="E1500">
        <v>49.860000000000007</v>
      </c>
      <c r="F1500">
        <v>6.0024999999999995</v>
      </c>
      <c r="G1500">
        <v>1.9850000000000001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449.5</v>
      </c>
      <c r="B1501">
        <v>7.9987500000000002</v>
      </c>
      <c r="C1501">
        <v>89.685000000000002</v>
      </c>
      <c r="D1501">
        <v>110.02500000000001</v>
      </c>
      <c r="E1501">
        <v>49.860000000000007</v>
      </c>
      <c r="F1501">
        <v>6.0024999999999995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449.75</v>
      </c>
      <c r="B1502">
        <v>7.9912499999999991</v>
      </c>
      <c r="C1502">
        <v>89.64</v>
      </c>
      <c r="D1502">
        <v>110.1</v>
      </c>
      <c r="E1502">
        <v>49.860000000000007</v>
      </c>
      <c r="F1502">
        <v>6.0024999999999995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</v>
      </c>
      <c r="B1503">
        <v>7.9950000000000001</v>
      </c>
      <c r="C1503">
        <v>89.73</v>
      </c>
      <c r="D1503">
        <v>110.1</v>
      </c>
      <c r="E1503">
        <v>49.860000000000007</v>
      </c>
      <c r="F1503">
        <v>6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449.5</v>
      </c>
      <c r="B1504">
        <v>7.9987500000000002</v>
      </c>
      <c r="C1504">
        <v>89.685000000000002</v>
      </c>
      <c r="D1504">
        <v>110.02500000000001</v>
      </c>
      <c r="E1504">
        <v>49.860000000000007</v>
      </c>
      <c r="F1504">
        <v>6.0024999999999995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449.75</v>
      </c>
      <c r="B1505">
        <v>7.9950000000000001</v>
      </c>
      <c r="C1505">
        <v>89.685000000000002</v>
      </c>
      <c r="D1505">
        <v>109.875</v>
      </c>
      <c r="E1505">
        <v>49.860000000000007</v>
      </c>
      <c r="F1505">
        <v>6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</v>
      </c>
      <c r="B1506">
        <v>7.9987500000000002</v>
      </c>
      <c r="C1506">
        <v>89.73</v>
      </c>
      <c r="D1506">
        <v>110.02500000000001</v>
      </c>
      <c r="E1506">
        <v>49.860000000000007</v>
      </c>
      <c r="F1506">
        <v>6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449.25</v>
      </c>
      <c r="B1507">
        <v>7.9987500000000002</v>
      </c>
      <c r="C1507">
        <v>89.73</v>
      </c>
      <c r="D1507">
        <v>109.95</v>
      </c>
      <c r="E1507">
        <v>49.860000000000007</v>
      </c>
      <c r="F1507">
        <v>6.0024999999999995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449.25</v>
      </c>
      <c r="B1508">
        <v>7.9912499999999991</v>
      </c>
      <c r="C1508">
        <v>89.685000000000002</v>
      </c>
      <c r="D1508">
        <v>109.95</v>
      </c>
      <c r="E1508">
        <v>49.860000000000007</v>
      </c>
      <c r="F1508">
        <v>6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449.25</v>
      </c>
      <c r="B1509">
        <v>7.9950000000000001</v>
      </c>
      <c r="C1509">
        <v>89.685000000000002</v>
      </c>
      <c r="D1509">
        <v>110.1</v>
      </c>
      <c r="E1509">
        <v>49.860000000000007</v>
      </c>
      <c r="F1509">
        <v>6</v>
      </c>
      <c r="G1509">
        <v>1.9875</v>
      </c>
      <c r="H1509" s="3" t="s">
        <v>10</v>
      </c>
      <c r="I1509">
        <v>60</v>
      </c>
      <c r="J1509">
        <v>2.397038447541797E-5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449.25</v>
      </c>
      <c r="B1510">
        <v>7.9987500000000002</v>
      </c>
      <c r="C1510">
        <v>89.685000000000002</v>
      </c>
      <c r="D1510">
        <v>110.02500000000001</v>
      </c>
      <c r="E1510">
        <v>49.860000000000007</v>
      </c>
      <c r="F1510">
        <v>6</v>
      </c>
      <c r="G1510">
        <v>1.9850000000000001</v>
      </c>
      <c r="H1510" s="3" t="s">
        <v>10</v>
      </c>
      <c r="I1510">
        <v>60</v>
      </c>
      <c r="J1510">
        <v>2.397038447541797E-5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449.5</v>
      </c>
      <c r="B1511">
        <v>7.9950000000000001</v>
      </c>
      <c r="C1511">
        <v>89.685000000000002</v>
      </c>
      <c r="D1511">
        <v>109.95</v>
      </c>
      <c r="E1511">
        <v>49.860000000000007</v>
      </c>
      <c r="F1511">
        <v>6.0024999999999995</v>
      </c>
      <c r="G1511">
        <v>1.9875</v>
      </c>
      <c r="H1511" s="3" t="s">
        <v>10</v>
      </c>
      <c r="I1511">
        <v>60</v>
      </c>
      <c r="J1511">
        <v>2.397038447541797E-5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449.25</v>
      </c>
      <c r="B1512">
        <v>7.9950000000000001</v>
      </c>
      <c r="C1512">
        <v>89.685000000000002</v>
      </c>
      <c r="D1512">
        <v>109.875</v>
      </c>
      <c r="E1512">
        <v>49.860000000000007</v>
      </c>
      <c r="F1512">
        <v>6.0024999999999995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449.25</v>
      </c>
      <c r="B1513">
        <v>7.9950000000000001</v>
      </c>
      <c r="C1513">
        <v>89.685000000000002</v>
      </c>
      <c r="D1513">
        <v>109.875</v>
      </c>
      <c r="E1513">
        <v>49.860000000000007</v>
      </c>
      <c r="F1513">
        <v>6.0024999999999995</v>
      </c>
      <c r="G1513">
        <v>1.9900000000000002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449.25</v>
      </c>
      <c r="B1514">
        <v>7.9950000000000001</v>
      </c>
      <c r="C1514">
        <v>89.685000000000002</v>
      </c>
      <c r="D1514">
        <v>109.95</v>
      </c>
      <c r="E1514">
        <v>49.905000000000001</v>
      </c>
      <c r="F1514">
        <v>6.0024999999999995</v>
      </c>
      <c r="G1514">
        <v>1.9875</v>
      </c>
      <c r="H1514" s="3" t="s">
        <v>10</v>
      </c>
      <c r="I1514">
        <v>60</v>
      </c>
      <c r="J1514">
        <v>2.4434868154093841E-5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</v>
      </c>
      <c r="B1515">
        <v>7.9950000000000001</v>
      </c>
      <c r="C1515">
        <v>89.685000000000002</v>
      </c>
      <c r="D1515">
        <v>110.17500000000001</v>
      </c>
      <c r="E1515">
        <v>49.860000000000007</v>
      </c>
      <c r="F1515">
        <v>6</v>
      </c>
      <c r="G1515">
        <v>1.9875</v>
      </c>
      <c r="H1515" s="3" t="s">
        <v>10</v>
      </c>
      <c r="I1515">
        <v>60</v>
      </c>
      <c r="J1515">
        <v>2.4434868154093841E-5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449.25</v>
      </c>
      <c r="B1516">
        <v>7.9912499999999991</v>
      </c>
      <c r="C1516">
        <v>89.685000000000002</v>
      </c>
      <c r="D1516">
        <v>110.02500000000001</v>
      </c>
      <c r="E1516">
        <v>49.860000000000007</v>
      </c>
      <c r="F1516">
        <v>6</v>
      </c>
      <c r="G1516">
        <v>1.9875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449.5</v>
      </c>
      <c r="B1517">
        <v>7.9950000000000001</v>
      </c>
      <c r="C1517">
        <v>89.685000000000002</v>
      </c>
      <c r="D1517">
        <v>110.1</v>
      </c>
      <c r="E1517">
        <v>49.860000000000007</v>
      </c>
      <c r="F1517">
        <v>6.0024999999999995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449.5</v>
      </c>
      <c r="B1518">
        <v>7.9950000000000001</v>
      </c>
      <c r="C1518">
        <v>89.685000000000002</v>
      </c>
      <c r="D1518">
        <v>109.95</v>
      </c>
      <c r="E1518">
        <v>49.860000000000007</v>
      </c>
      <c r="F1518">
        <v>6.0024999999999995</v>
      </c>
      <c r="G1518">
        <v>1.9850000000000001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449.5</v>
      </c>
      <c r="B1519">
        <v>7.9987500000000002</v>
      </c>
      <c r="C1519">
        <v>89.685000000000002</v>
      </c>
      <c r="D1519">
        <v>109.95</v>
      </c>
      <c r="E1519">
        <v>49.860000000000007</v>
      </c>
      <c r="F1519">
        <v>6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449.5</v>
      </c>
      <c r="B1520">
        <v>7.9987500000000002</v>
      </c>
      <c r="C1520">
        <v>89.685000000000002</v>
      </c>
      <c r="D1520">
        <v>110.02500000000001</v>
      </c>
      <c r="E1520">
        <v>49.860000000000007</v>
      </c>
      <c r="F1520">
        <v>6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</v>
      </c>
      <c r="B1521">
        <v>7.9950000000000001</v>
      </c>
      <c r="C1521">
        <v>89.685000000000002</v>
      </c>
      <c r="D1521">
        <v>110.02500000000001</v>
      </c>
      <c r="E1521">
        <v>49.860000000000007</v>
      </c>
      <c r="F1521">
        <v>6.0024999999999995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449.5</v>
      </c>
      <c r="B1522">
        <v>7.9987500000000002</v>
      </c>
      <c r="C1522">
        <v>89.73</v>
      </c>
      <c r="D1522">
        <v>110.17500000000001</v>
      </c>
      <c r="E1522">
        <v>49.860000000000007</v>
      </c>
      <c r="F1522">
        <v>6.0024999999999995</v>
      </c>
      <c r="G1522">
        <v>1.9875</v>
      </c>
      <c r="H1522" s="3" t="s">
        <v>10</v>
      </c>
      <c r="I1522">
        <v>60</v>
      </c>
      <c r="J1522">
        <v>2.4434868154093841E-5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449.25</v>
      </c>
      <c r="B1523">
        <v>7.9950000000000001</v>
      </c>
      <c r="C1523">
        <v>89.685000000000002</v>
      </c>
      <c r="D1523">
        <v>109.95</v>
      </c>
      <c r="E1523">
        <v>49.860000000000007</v>
      </c>
      <c r="F1523">
        <v>6.0024999999999995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449.5</v>
      </c>
      <c r="B1524">
        <v>7.9912499999999991</v>
      </c>
      <c r="C1524">
        <v>89.685000000000002</v>
      </c>
      <c r="D1524">
        <v>110.17500000000001</v>
      </c>
      <c r="E1524">
        <v>49.860000000000007</v>
      </c>
      <c r="F1524">
        <v>6.0024999999999995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</v>
      </c>
      <c r="B1525">
        <v>7.9912499999999991</v>
      </c>
      <c r="C1525">
        <v>89.685000000000002</v>
      </c>
      <c r="D1525">
        <v>109.875</v>
      </c>
      <c r="E1525">
        <v>49.860000000000007</v>
      </c>
      <c r="F1525">
        <v>6.0024999999999995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449.75</v>
      </c>
      <c r="B1526">
        <v>7.9950000000000001</v>
      </c>
      <c r="C1526">
        <v>89.685000000000002</v>
      </c>
      <c r="D1526">
        <v>110.1</v>
      </c>
      <c r="E1526">
        <v>49.860000000000007</v>
      </c>
      <c r="F1526">
        <v>6.0024999999999995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</v>
      </c>
      <c r="B1527">
        <v>7.9987500000000002</v>
      </c>
      <c r="C1527">
        <v>89.685000000000002</v>
      </c>
      <c r="D1527">
        <v>109.95</v>
      </c>
      <c r="E1527">
        <v>49.860000000000007</v>
      </c>
      <c r="F1527">
        <v>6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449.25</v>
      </c>
      <c r="B1528">
        <v>7.9950000000000001</v>
      </c>
      <c r="C1528">
        <v>89.685000000000002</v>
      </c>
      <c r="D1528">
        <v>110.02500000000001</v>
      </c>
      <c r="E1528">
        <v>49.860000000000007</v>
      </c>
      <c r="F1528">
        <v>6.0024999999999995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449.25</v>
      </c>
      <c r="B1529">
        <v>7.9987500000000002</v>
      </c>
      <c r="C1529">
        <v>89.685000000000002</v>
      </c>
      <c r="D1529">
        <v>109.875</v>
      </c>
      <c r="E1529">
        <v>49.860000000000007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449.75</v>
      </c>
      <c r="B1530">
        <v>7.9987500000000002</v>
      </c>
      <c r="C1530">
        <v>89.685000000000002</v>
      </c>
      <c r="D1530">
        <v>109.95</v>
      </c>
      <c r="E1530">
        <v>49.860000000000007</v>
      </c>
      <c r="F1530">
        <v>6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449.25</v>
      </c>
      <c r="B1531">
        <v>7.9950000000000001</v>
      </c>
      <c r="C1531">
        <v>89.685000000000002</v>
      </c>
      <c r="D1531">
        <v>109.95</v>
      </c>
      <c r="E1531">
        <v>49.860000000000007</v>
      </c>
      <c r="F1531">
        <v>6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449.5</v>
      </c>
      <c r="B1532">
        <v>7.9950000000000001</v>
      </c>
      <c r="C1532">
        <v>89.685000000000002</v>
      </c>
      <c r="D1532">
        <v>110.1</v>
      </c>
      <c r="E1532">
        <v>49.860000000000007</v>
      </c>
      <c r="F1532">
        <v>6</v>
      </c>
      <c r="G1532">
        <v>1.9875</v>
      </c>
      <c r="H1532" s="3" t="s">
        <v>10</v>
      </c>
      <c r="I1532">
        <v>60</v>
      </c>
      <c r="J1532">
        <v>2.397038447541797E-5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449.25</v>
      </c>
      <c r="B1533">
        <v>7.9950000000000001</v>
      </c>
      <c r="C1533">
        <v>89.685000000000002</v>
      </c>
      <c r="D1533">
        <v>110.02500000000001</v>
      </c>
      <c r="E1533">
        <v>49.860000000000007</v>
      </c>
      <c r="F1533">
        <v>6.0024999999999995</v>
      </c>
      <c r="G1533">
        <v>1.9875</v>
      </c>
      <c r="H1533" s="3" t="s">
        <v>10</v>
      </c>
      <c r="I1533">
        <v>60</v>
      </c>
      <c r="J1533">
        <v>2.397038447541797E-5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</v>
      </c>
      <c r="B1534">
        <v>7.9950000000000001</v>
      </c>
      <c r="C1534">
        <v>89.685000000000002</v>
      </c>
      <c r="D1534">
        <v>110.02500000000001</v>
      </c>
      <c r="E1534">
        <v>49.860000000000007</v>
      </c>
      <c r="F1534">
        <v>6</v>
      </c>
      <c r="G1534">
        <v>1.9875</v>
      </c>
      <c r="H1534" s="3" t="s">
        <v>10</v>
      </c>
      <c r="I1534">
        <v>60</v>
      </c>
      <c r="J1534">
        <v>2.397038447541797E-5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448.75</v>
      </c>
      <c r="B1535">
        <v>7.9987500000000002</v>
      </c>
      <c r="C1535">
        <v>89.685000000000002</v>
      </c>
      <c r="D1535">
        <v>110.1</v>
      </c>
      <c r="E1535">
        <v>49.860000000000007</v>
      </c>
      <c r="F1535">
        <v>6.0024999999999995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</v>
      </c>
      <c r="B1536">
        <v>7.9950000000000001</v>
      </c>
      <c r="C1536">
        <v>89.685000000000002</v>
      </c>
      <c r="D1536">
        <v>109.95</v>
      </c>
      <c r="E1536">
        <v>49.905000000000001</v>
      </c>
      <c r="F1536">
        <v>6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449.5</v>
      </c>
      <c r="B1537">
        <v>7.9950000000000001</v>
      </c>
      <c r="C1537">
        <v>89.685000000000002</v>
      </c>
      <c r="D1537">
        <v>110.1</v>
      </c>
      <c r="E1537">
        <v>49.860000000000007</v>
      </c>
      <c r="F1537">
        <v>6.0024999999999995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449.5</v>
      </c>
      <c r="B1538">
        <v>7.9912499999999991</v>
      </c>
      <c r="C1538">
        <v>89.685000000000002</v>
      </c>
      <c r="D1538">
        <v>109.95</v>
      </c>
      <c r="E1538">
        <v>49.860000000000007</v>
      </c>
      <c r="F1538">
        <v>6.0024999999999995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449.5</v>
      </c>
      <c r="B1539">
        <v>7.9950000000000001</v>
      </c>
      <c r="C1539">
        <v>89.685000000000002</v>
      </c>
      <c r="D1539">
        <v>110.1</v>
      </c>
      <c r="E1539">
        <v>49.860000000000007</v>
      </c>
      <c r="F1539">
        <v>6.0024999999999995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</v>
      </c>
      <c r="B1540">
        <v>7.9950000000000001</v>
      </c>
      <c r="C1540">
        <v>89.685000000000002</v>
      </c>
      <c r="D1540">
        <v>110.02500000000001</v>
      </c>
      <c r="E1540">
        <v>49.860000000000007</v>
      </c>
      <c r="F1540">
        <v>6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449.25</v>
      </c>
      <c r="B1541">
        <v>7.9950000000000001</v>
      </c>
      <c r="C1541">
        <v>89.685000000000002</v>
      </c>
      <c r="D1541">
        <v>110.02500000000001</v>
      </c>
      <c r="E1541">
        <v>49.860000000000007</v>
      </c>
      <c r="F1541">
        <v>6.0024999999999995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449.25</v>
      </c>
      <c r="B1542">
        <v>7.9950000000000001</v>
      </c>
      <c r="C1542">
        <v>89.685000000000002</v>
      </c>
      <c r="D1542">
        <v>109.95</v>
      </c>
      <c r="E1542">
        <v>49.860000000000007</v>
      </c>
      <c r="F1542">
        <v>6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449.5</v>
      </c>
      <c r="B1543">
        <v>7.9950000000000001</v>
      </c>
      <c r="C1543">
        <v>89.685000000000002</v>
      </c>
      <c r="D1543">
        <v>110.02500000000001</v>
      </c>
      <c r="E1543">
        <v>49.860000000000007</v>
      </c>
      <c r="F1543">
        <v>6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</v>
      </c>
      <c r="B1544">
        <v>7.9950000000000001</v>
      </c>
      <c r="C1544">
        <v>89.685000000000002</v>
      </c>
      <c r="D1544">
        <v>109.875</v>
      </c>
      <c r="E1544">
        <v>49.860000000000007</v>
      </c>
      <c r="F1544">
        <v>6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449.25</v>
      </c>
      <c r="B1545">
        <v>7.9950000000000001</v>
      </c>
      <c r="C1545">
        <v>89.73</v>
      </c>
      <c r="D1545">
        <v>110.17500000000001</v>
      </c>
      <c r="E1545">
        <v>49.860000000000007</v>
      </c>
      <c r="F1545">
        <v>6</v>
      </c>
      <c r="G1545">
        <v>1.9875</v>
      </c>
      <c r="H1545" s="3" t="s">
        <v>10</v>
      </c>
      <c r="I1545">
        <v>60</v>
      </c>
      <c r="J1545">
        <v>2.4434868154093841E-5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449.25</v>
      </c>
      <c r="B1546">
        <v>7.9950000000000001</v>
      </c>
      <c r="C1546">
        <v>89.685000000000002</v>
      </c>
      <c r="D1546">
        <v>109.875</v>
      </c>
      <c r="E1546">
        <v>49.860000000000007</v>
      </c>
      <c r="F1546">
        <v>6.0024999999999995</v>
      </c>
      <c r="G1546">
        <v>1.9875</v>
      </c>
      <c r="H1546" s="3" t="s">
        <v>10</v>
      </c>
      <c r="I1546">
        <v>60</v>
      </c>
      <c r="J1546">
        <v>2.4434868154093841E-5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449.25</v>
      </c>
      <c r="B1547">
        <v>7.9987500000000002</v>
      </c>
      <c r="C1547">
        <v>89.685000000000002</v>
      </c>
      <c r="D1547">
        <v>109.95</v>
      </c>
      <c r="E1547">
        <v>49.860000000000007</v>
      </c>
      <c r="F1547">
        <v>6</v>
      </c>
      <c r="G1547">
        <v>1.9875</v>
      </c>
      <c r="H1547" s="3" t="s">
        <v>10</v>
      </c>
      <c r="I1547">
        <v>60</v>
      </c>
      <c r="J1547">
        <v>2.4434868154093841E-5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449.5</v>
      </c>
      <c r="B1548">
        <v>8.0024999999999995</v>
      </c>
      <c r="C1548">
        <v>89.685000000000002</v>
      </c>
      <c r="D1548">
        <v>109.95</v>
      </c>
      <c r="E1548">
        <v>49.860000000000007</v>
      </c>
      <c r="F1548">
        <v>6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449.5</v>
      </c>
      <c r="B1549">
        <v>7.9950000000000001</v>
      </c>
      <c r="C1549">
        <v>89.685000000000002</v>
      </c>
      <c r="D1549">
        <v>109.95</v>
      </c>
      <c r="E1549">
        <v>49.860000000000007</v>
      </c>
      <c r="F1549">
        <v>6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449.5</v>
      </c>
      <c r="B1550">
        <v>7.9950000000000001</v>
      </c>
      <c r="C1550">
        <v>89.685000000000002</v>
      </c>
      <c r="D1550">
        <v>110.02500000000001</v>
      </c>
      <c r="E1550">
        <v>49.860000000000007</v>
      </c>
      <c r="F1550">
        <v>6</v>
      </c>
      <c r="G1550">
        <v>1.9875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449.25</v>
      </c>
      <c r="B1551">
        <v>7.9950000000000001</v>
      </c>
      <c r="C1551">
        <v>89.685000000000002</v>
      </c>
      <c r="D1551">
        <v>109.95</v>
      </c>
      <c r="E1551">
        <v>49.860000000000007</v>
      </c>
      <c r="F1551">
        <v>6.0024999999999995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</v>
      </c>
      <c r="B1552">
        <v>7.9987500000000002</v>
      </c>
      <c r="C1552">
        <v>89.685000000000002</v>
      </c>
      <c r="D1552">
        <v>110.02500000000001</v>
      </c>
      <c r="E1552">
        <v>49.860000000000007</v>
      </c>
      <c r="F1552">
        <v>6.0024999999999995</v>
      </c>
      <c r="G1552">
        <v>1.9850000000000001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449.25</v>
      </c>
      <c r="B1553">
        <v>7.9950000000000001</v>
      </c>
      <c r="C1553">
        <v>89.685000000000002</v>
      </c>
      <c r="D1553">
        <v>110.1</v>
      </c>
      <c r="E1553">
        <v>49.860000000000007</v>
      </c>
      <c r="F1553">
        <v>6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449.25</v>
      </c>
      <c r="B1554">
        <v>7.9912499999999991</v>
      </c>
      <c r="C1554">
        <v>89.685000000000002</v>
      </c>
      <c r="D1554">
        <v>110.02500000000001</v>
      </c>
      <c r="E1554">
        <v>49.860000000000007</v>
      </c>
      <c r="F1554">
        <v>6.0024999999999995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449.25</v>
      </c>
      <c r="B1555">
        <v>7.9950000000000001</v>
      </c>
      <c r="C1555">
        <v>89.685000000000002</v>
      </c>
      <c r="D1555">
        <v>110.02500000000001</v>
      </c>
      <c r="E1555">
        <v>49.860000000000007</v>
      </c>
      <c r="F1555">
        <v>6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449.25</v>
      </c>
      <c r="B1556">
        <v>7.9912499999999991</v>
      </c>
      <c r="C1556">
        <v>89.685000000000002</v>
      </c>
      <c r="D1556">
        <v>109.875</v>
      </c>
      <c r="E1556">
        <v>49.860000000000007</v>
      </c>
      <c r="F1556">
        <v>6.0024999999999995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449.5</v>
      </c>
      <c r="B1557">
        <v>7.9950000000000001</v>
      </c>
      <c r="C1557">
        <v>89.685000000000002</v>
      </c>
      <c r="D1557">
        <v>110.02500000000001</v>
      </c>
      <c r="E1557">
        <v>49.860000000000007</v>
      </c>
      <c r="F1557">
        <v>6.0024999999999995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449.25</v>
      </c>
      <c r="B1558">
        <v>7.9987500000000002</v>
      </c>
      <c r="C1558">
        <v>89.685000000000002</v>
      </c>
      <c r="D1558">
        <v>110.02500000000001</v>
      </c>
      <c r="E1558">
        <v>49.860000000000007</v>
      </c>
      <c r="F1558">
        <v>6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449.25</v>
      </c>
      <c r="B1559">
        <v>7.9950000000000001</v>
      </c>
      <c r="C1559">
        <v>89.685000000000002</v>
      </c>
      <c r="D1559">
        <v>109.875</v>
      </c>
      <c r="E1559">
        <v>49.860000000000007</v>
      </c>
      <c r="F1559">
        <v>6.0024999999999995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</v>
      </c>
      <c r="B1560">
        <v>7.9987500000000002</v>
      </c>
      <c r="C1560">
        <v>89.685000000000002</v>
      </c>
      <c r="D1560">
        <v>109.95</v>
      </c>
      <c r="E1560">
        <v>49.860000000000007</v>
      </c>
      <c r="F1560">
        <v>6.0024999999999995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448.75</v>
      </c>
      <c r="B1561">
        <v>7.9912499999999991</v>
      </c>
      <c r="C1561">
        <v>89.685000000000002</v>
      </c>
      <c r="D1561">
        <v>110.1</v>
      </c>
      <c r="E1561">
        <v>49.860000000000007</v>
      </c>
      <c r="F1561">
        <v>6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449.25</v>
      </c>
      <c r="B1562">
        <v>7.9950000000000001</v>
      </c>
      <c r="C1562">
        <v>89.685000000000002</v>
      </c>
      <c r="D1562">
        <v>109.95</v>
      </c>
      <c r="E1562">
        <v>49.860000000000007</v>
      </c>
      <c r="F1562">
        <v>6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449.5</v>
      </c>
      <c r="B1563">
        <v>7.9987500000000002</v>
      </c>
      <c r="C1563">
        <v>89.685000000000002</v>
      </c>
      <c r="D1563">
        <v>109.875</v>
      </c>
      <c r="E1563">
        <v>49.860000000000007</v>
      </c>
      <c r="F1563">
        <v>6.0024999999999995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449.5</v>
      </c>
      <c r="B1564">
        <v>7.9950000000000001</v>
      </c>
      <c r="C1564">
        <v>89.685000000000002</v>
      </c>
      <c r="D1564">
        <v>110.1</v>
      </c>
      <c r="E1564">
        <v>49.860000000000007</v>
      </c>
      <c r="F1564">
        <v>6.0024999999999995</v>
      </c>
      <c r="G1564">
        <v>1.9875</v>
      </c>
      <c r="H1564" s="3" t="s">
        <v>10</v>
      </c>
      <c r="I1564">
        <v>60</v>
      </c>
      <c r="J1564">
        <v>2.397038447541797E-5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449.5</v>
      </c>
      <c r="B1565">
        <v>7.9987500000000002</v>
      </c>
      <c r="C1565">
        <v>89.73</v>
      </c>
      <c r="D1565">
        <v>109.95</v>
      </c>
      <c r="E1565">
        <v>49.860000000000007</v>
      </c>
      <c r="F1565">
        <v>6.0024999999999995</v>
      </c>
      <c r="G1565">
        <v>1.9875</v>
      </c>
      <c r="H1565" s="3" t="s">
        <v>10</v>
      </c>
      <c r="I1565">
        <v>60</v>
      </c>
      <c r="J1565">
        <v>2.397038447541797E-5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449.5</v>
      </c>
      <c r="B1566">
        <v>7.9987500000000002</v>
      </c>
      <c r="C1566">
        <v>89.685000000000002</v>
      </c>
      <c r="D1566">
        <v>109.875</v>
      </c>
      <c r="E1566">
        <v>49.860000000000007</v>
      </c>
      <c r="F1566">
        <v>6.0024999999999995</v>
      </c>
      <c r="G1566">
        <v>1.9850000000000001</v>
      </c>
      <c r="H1566" s="3" t="s">
        <v>10</v>
      </c>
      <c r="I1566">
        <v>60</v>
      </c>
      <c r="J1566">
        <v>2.397038447541797E-5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449.25</v>
      </c>
      <c r="B1567">
        <v>7.9950000000000001</v>
      </c>
      <c r="C1567">
        <v>89.685000000000002</v>
      </c>
      <c r="D1567">
        <v>110.17500000000001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449.25</v>
      </c>
      <c r="B1568">
        <v>7.9987500000000002</v>
      </c>
      <c r="C1568">
        <v>89.73</v>
      </c>
      <c r="D1568">
        <v>110.17500000000001</v>
      </c>
      <c r="E1568">
        <v>49.860000000000007</v>
      </c>
      <c r="F1568">
        <v>6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</v>
      </c>
      <c r="B1569">
        <v>7.9987500000000002</v>
      </c>
      <c r="C1569">
        <v>89.685000000000002</v>
      </c>
      <c r="D1569">
        <v>110.17500000000001</v>
      </c>
      <c r="E1569">
        <v>49.860000000000007</v>
      </c>
      <c r="F1569">
        <v>6.0024999999999995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448.75</v>
      </c>
      <c r="B1570">
        <v>7.9950000000000001</v>
      </c>
      <c r="C1570">
        <v>89.685000000000002</v>
      </c>
      <c r="D1570">
        <v>109.95</v>
      </c>
      <c r="E1570">
        <v>49.860000000000007</v>
      </c>
      <c r="F1570">
        <v>6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449.25</v>
      </c>
      <c r="B1571">
        <v>7.9987500000000002</v>
      </c>
      <c r="C1571">
        <v>89.685000000000002</v>
      </c>
      <c r="D1571">
        <v>110.1</v>
      </c>
      <c r="E1571">
        <v>49.860000000000007</v>
      </c>
      <c r="F1571">
        <v>6.0024999999999995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449.25</v>
      </c>
      <c r="B1572">
        <v>7.9987500000000002</v>
      </c>
      <c r="C1572">
        <v>89.73</v>
      </c>
      <c r="D1572">
        <v>109.95</v>
      </c>
      <c r="E1572">
        <v>49.860000000000007</v>
      </c>
      <c r="F1572">
        <v>6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449.25</v>
      </c>
      <c r="B1573">
        <v>7.9950000000000001</v>
      </c>
      <c r="C1573">
        <v>89.685000000000002</v>
      </c>
      <c r="D1573">
        <v>110.1</v>
      </c>
      <c r="E1573">
        <v>49.860000000000007</v>
      </c>
      <c r="F1573">
        <v>6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449.5</v>
      </c>
      <c r="B1574">
        <v>7.9950000000000001</v>
      </c>
      <c r="C1574">
        <v>89.685000000000002</v>
      </c>
      <c r="D1574">
        <v>110.02500000000001</v>
      </c>
      <c r="E1574">
        <v>49.860000000000007</v>
      </c>
      <c r="F1574">
        <v>6.0024999999999995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449.25</v>
      </c>
      <c r="B1575">
        <v>7.9950000000000001</v>
      </c>
      <c r="C1575">
        <v>89.685000000000002</v>
      </c>
      <c r="D1575">
        <v>109.95</v>
      </c>
      <c r="E1575">
        <v>49.860000000000007</v>
      </c>
      <c r="F1575">
        <v>6</v>
      </c>
      <c r="G1575">
        <v>1.9875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449.25</v>
      </c>
      <c r="B1576">
        <v>7.9987500000000002</v>
      </c>
      <c r="C1576">
        <v>89.685000000000002</v>
      </c>
      <c r="D1576">
        <v>110.02500000000001</v>
      </c>
      <c r="E1576">
        <v>49.860000000000007</v>
      </c>
      <c r="F1576">
        <v>6</v>
      </c>
      <c r="G1576">
        <v>1.9875</v>
      </c>
      <c r="H1576" s="3" t="s">
        <v>10</v>
      </c>
      <c r="I1576">
        <v>60</v>
      </c>
      <c r="J1576">
        <v>2.4434868154093841E-5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</v>
      </c>
      <c r="B1577">
        <v>7.9987500000000002</v>
      </c>
      <c r="C1577">
        <v>89.64</v>
      </c>
      <c r="D1577">
        <v>109.95</v>
      </c>
      <c r="E1577">
        <v>49.860000000000007</v>
      </c>
      <c r="F1577">
        <v>6.0024999999999995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449.5</v>
      </c>
      <c r="B1578">
        <v>7.9987500000000002</v>
      </c>
      <c r="C1578">
        <v>89.685000000000002</v>
      </c>
      <c r="D1578">
        <v>109.95</v>
      </c>
      <c r="E1578">
        <v>49.860000000000007</v>
      </c>
      <c r="F1578">
        <v>6</v>
      </c>
      <c r="G1578">
        <v>1.9875</v>
      </c>
      <c r="H1578" s="3" t="s">
        <v>10</v>
      </c>
      <c r="I1578">
        <v>60</v>
      </c>
      <c r="J1578">
        <v>2.4434868154093841E-5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450</v>
      </c>
      <c r="B1579">
        <v>7.9950000000000001</v>
      </c>
      <c r="C1579">
        <v>89.685000000000002</v>
      </c>
      <c r="D1579">
        <v>109.95</v>
      </c>
      <c r="E1579">
        <v>49.860000000000007</v>
      </c>
      <c r="F1579">
        <v>6.0024999999999995</v>
      </c>
      <c r="G1579">
        <v>1.9875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449.25</v>
      </c>
      <c r="B1580">
        <v>7.9912499999999991</v>
      </c>
      <c r="C1580">
        <v>89.685000000000002</v>
      </c>
      <c r="D1580">
        <v>110.02500000000001</v>
      </c>
      <c r="E1580">
        <v>49.860000000000007</v>
      </c>
      <c r="F1580">
        <v>6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449.25</v>
      </c>
      <c r="B1581">
        <v>7.9912499999999991</v>
      </c>
      <c r="C1581">
        <v>89.685000000000002</v>
      </c>
      <c r="D1581">
        <v>109.875</v>
      </c>
      <c r="E1581">
        <v>49.860000000000007</v>
      </c>
      <c r="F1581">
        <v>6.0024999999999995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449.5</v>
      </c>
      <c r="B1582">
        <v>7.9950000000000001</v>
      </c>
      <c r="C1582">
        <v>89.685000000000002</v>
      </c>
      <c r="D1582">
        <v>110.1</v>
      </c>
      <c r="E1582">
        <v>49.860000000000007</v>
      </c>
      <c r="F1582">
        <v>6.0024999999999995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449.25</v>
      </c>
      <c r="B1583">
        <v>7.9950000000000001</v>
      </c>
      <c r="C1583">
        <v>89.685000000000002</v>
      </c>
      <c r="D1583">
        <v>110.1</v>
      </c>
      <c r="E1583">
        <v>49.860000000000007</v>
      </c>
      <c r="F1583">
        <v>6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</v>
      </c>
      <c r="B1584">
        <v>8.0024999999999995</v>
      </c>
      <c r="C1584">
        <v>89.685000000000002</v>
      </c>
      <c r="D1584">
        <v>109.95</v>
      </c>
      <c r="E1584">
        <v>49.860000000000007</v>
      </c>
      <c r="F1584">
        <v>6.0024999999999995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449.5</v>
      </c>
      <c r="B1585">
        <v>7.9874999999999998</v>
      </c>
      <c r="C1585">
        <v>89.685000000000002</v>
      </c>
      <c r="D1585">
        <v>110.02500000000001</v>
      </c>
      <c r="E1585">
        <v>49.860000000000007</v>
      </c>
      <c r="F1585">
        <v>6.0024999999999995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449.25</v>
      </c>
      <c r="B1586">
        <v>7.9987500000000002</v>
      </c>
      <c r="C1586">
        <v>89.73</v>
      </c>
      <c r="D1586">
        <v>109.95</v>
      </c>
      <c r="E1586">
        <v>49.860000000000007</v>
      </c>
      <c r="F1586">
        <v>6.0024999999999995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449.25</v>
      </c>
      <c r="B1587">
        <v>7.9912499999999991</v>
      </c>
      <c r="C1587">
        <v>89.685000000000002</v>
      </c>
      <c r="D1587">
        <v>110.02500000000001</v>
      </c>
      <c r="E1587">
        <v>49.860000000000007</v>
      </c>
      <c r="F1587">
        <v>6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449.25</v>
      </c>
      <c r="B1588">
        <v>7.9912499999999991</v>
      </c>
      <c r="C1588">
        <v>89.73</v>
      </c>
      <c r="D1588">
        <v>109.95</v>
      </c>
      <c r="E1588">
        <v>49.860000000000007</v>
      </c>
      <c r="F1588">
        <v>6.0024999999999995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449.5</v>
      </c>
      <c r="B1589">
        <v>7.9950000000000001</v>
      </c>
      <c r="C1589">
        <v>89.73</v>
      </c>
      <c r="D1589">
        <v>109.95</v>
      </c>
      <c r="E1589">
        <v>49.860000000000007</v>
      </c>
      <c r="F1589">
        <v>6.0024999999999995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449.25</v>
      </c>
      <c r="B1590">
        <v>7.9912499999999991</v>
      </c>
      <c r="C1590">
        <v>89.685000000000002</v>
      </c>
      <c r="D1590">
        <v>110.02500000000001</v>
      </c>
      <c r="E1590">
        <v>49.860000000000007</v>
      </c>
      <c r="F1590">
        <v>6.0024999999999995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449.25</v>
      </c>
      <c r="B1591">
        <v>7.9987500000000002</v>
      </c>
      <c r="C1591">
        <v>89.685000000000002</v>
      </c>
      <c r="D1591">
        <v>109.95</v>
      </c>
      <c r="E1591">
        <v>49.860000000000007</v>
      </c>
      <c r="F1591">
        <v>6</v>
      </c>
      <c r="G1591">
        <v>1.9875</v>
      </c>
      <c r="H1591" s="3" t="s">
        <v>10</v>
      </c>
      <c r="I1591">
        <v>60</v>
      </c>
      <c r="J1591">
        <v>2.4434868154093841E-5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</v>
      </c>
      <c r="B1592">
        <v>7.9987500000000002</v>
      </c>
      <c r="C1592">
        <v>89.685000000000002</v>
      </c>
      <c r="D1592">
        <v>110.1</v>
      </c>
      <c r="E1592">
        <v>49.860000000000007</v>
      </c>
      <c r="F1592">
        <v>6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</v>
      </c>
      <c r="B1593">
        <v>7.9987500000000002</v>
      </c>
      <c r="C1593">
        <v>89.685000000000002</v>
      </c>
      <c r="D1593">
        <v>109.95</v>
      </c>
      <c r="E1593">
        <v>49.860000000000007</v>
      </c>
      <c r="F1593">
        <v>6.0024999999999995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449.5</v>
      </c>
      <c r="B1594">
        <v>7.9950000000000001</v>
      </c>
      <c r="C1594">
        <v>89.685000000000002</v>
      </c>
      <c r="D1594">
        <v>109.875</v>
      </c>
      <c r="E1594">
        <v>49.860000000000007</v>
      </c>
      <c r="F1594">
        <v>6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</v>
      </c>
      <c r="B1595">
        <v>7.9950000000000001</v>
      </c>
      <c r="C1595">
        <v>89.685000000000002</v>
      </c>
      <c r="D1595">
        <v>110.1</v>
      </c>
      <c r="E1595">
        <v>49.860000000000007</v>
      </c>
      <c r="F1595">
        <v>6.0024999999999995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449.25</v>
      </c>
      <c r="B1596">
        <v>7.9950000000000001</v>
      </c>
      <c r="C1596">
        <v>89.685000000000002</v>
      </c>
      <c r="D1596">
        <v>110.1</v>
      </c>
      <c r="E1596">
        <v>49.860000000000007</v>
      </c>
      <c r="F1596">
        <v>6.0024999999999995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</v>
      </c>
      <c r="B1597">
        <v>7.9950000000000001</v>
      </c>
      <c r="C1597">
        <v>89.685000000000002</v>
      </c>
      <c r="D1597">
        <v>110.1</v>
      </c>
      <c r="E1597">
        <v>49.860000000000007</v>
      </c>
      <c r="F1597">
        <v>6.0024999999999995</v>
      </c>
      <c r="G1597">
        <v>1.9875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449.25</v>
      </c>
      <c r="B1598">
        <v>7.9950000000000001</v>
      </c>
      <c r="C1598">
        <v>89.73</v>
      </c>
      <c r="D1598">
        <v>110.1</v>
      </c>
      <c r="E1598">
        <v>49.860000000000007</v>
      </c>
      <c r="F1598">
        <v>6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</v>
      </c>
      <c r="B1599">
        <v>7.9912499999999991</v>
      </c>
      <c r="C1599">
        <v>89.73</v>
      </c>
      <c r="D1599">
        <v>110.1</v>
      </c>
      <c r="E1599">
        <v>49.860000000000007</v>
      </c>
      <c r="F1599">
        <v>6.0024999999999995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</v>
      </c>
      <c r="B1600">
        <v>7.9912499999999991</v>
      </c>
      <c r="C1600">
        <v>89.685000000000002</v>
      </c>
      <c r="D1600">
        <v>110.02500000000001</v>
      </c>
      <c r="E1600">
        <v>49.860000000000007</v>
      </c>
      <c r="F1600">
        <v>6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449.5</v>
      </c>
      <c r="B1601">
        <v>7.9912499999999991</v>
      </c>
      <c r="C1601">
        <v>89.685000000000002</v>
      </c>
      <c r="D1601">
        <v>110.02500000000001</v>
      </c>
      <c r="E1601">
        <v>49.860000000000007</v>
      </c>
      <c r="F1601">
        <v>6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449.25</v>
      </c>
      <c r="B1602">
        <v>7.9950000000000001</v>
      </c>
      <c r="C1602">
        <v>89.685000000000002</v>
      </c>
      <c r="D1602">
        <v>110.02500000000001</v>
      </c>
      <c r="E1602">
        <v>49.860000000000007</v>
      </c>
      <c r="F1602">
        <v>6.0024999999999995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449.75</v>
      </c>
      <c r="B1603">
        <v>7.9950000000000001</v>
      </c>
      <c r="C1603">
        <v>89.685000000000002</v>
      </c>
      <c r="D1603">
        <v>109.875</v>
      </c>
      <c r="E1603">
        <v>49.860000000000007</v>
      </c>
      <c r="F1603">
        <v>6.0024999999999995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449.25</v>
      </c>
      <c r="B1604">
        <v>7.9950000000000001</v>
      </c>
      <c r="C1604">
        <v>89.685000000000002</v>
      </c>
      <c r="D1604">
        <v>110.1</v>
      </c>
      <c r="E1604">
        <v>49.860000000000007</v>
      </c>
      <c r="F1604">
        <v>6.0024999999999995</v>
      </c>
      <c r="G1604">
        <v>1.9875</v>
      </c>
      <c r="H1604" s="3" t="s">
        <v>10</v>
      </c>
      <c r="I1604">
        <v>60</v>
      </c>
      <c r="J1604">
        <v>2.4434868154093841E-5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</v>
      </c>
      <c r="B1605">
        <v>7.9912499999999991</v>
      </c>
      <c r="C1605">
        <v>89.685000000000002</v>
      </c>
      <c r="D1605">
        <v>109.875</v>
      </c>
      <c r="E1605">
        <v>49.860000000000007</v>
      </c>
      <c r="F1605">
        <v>6.0024999999999995</v>
      </c>
      <c r="G1605">
        <v>1.9875</v>
      </c>
      <c r="H1605" s="3" t="s">
        <v>10</v>
      </c>
      <c r="I1605">
        <v>60</v>
      </c>
      <c r="J1605">
        <v>2.4434868154093841E-5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449.5</v>
      </c>
      <c r="B1606">
        <v>7.9950000000000001</v>
      </c>
      <c r="C1606">
        <v>89.685000000000002</v>
      </c>
      <c r="D1606">
        <v>110.1</v>
      </c>
      <c r="E1606">
        <v>49.860000000000007</v>
      </c>
      <c r="F1606">
        <v>6.0024999999999995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449.25</v>
      </c>
      <c r="B1607">
        <v>7.9987500000000002</v>
      </c>
      <c r="C1607">
        <v>89.685000000000002</v>
      </c>
      <c r="D1607">
        <v>110.1</v>
      </c>
      <c r="E1607">
        <v>49.860000000000007</v>
      </c>
      <c r="F1607">
        <v>6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449.75</v>
      </c>
      <c r="B1608">
        <v>7.9950000000000001</v>
      </c>
      <c r="C1608">
        <v>89.685000000000002</v>
      </c>
      <c r="D1608">
        <v>110.17500000000001</v>
      </c>
      <c r="E1608">
        <v>49.860000000000007</v>
      </c>
      <c r="F1608">
        <v>6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</v>
      </c>
      <c r="B1609">
        <v>7.9950000000000001</v>
      </c>
      <c r="C1609">
        <v>89.685000000000002</v>
      </c>
      <c r="D1609">
        <v>110.02500000000001</v>
      </c>
      <c r="E1609">
        <v>49.860000000000007</v>
      </c>
      <c r="F1609">
        <v>6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449.25</v>
      </c>
      <c r="B1610">
        <v>7.9874999999999998</v>
      </c>
      <c r="C1610">
        <v>89.73</v>
      </c>
      <c r="D1610">
        <v>110.02500000000001</v>
      </c>
      <c r="E1610">
        <v>49.860000000000007</v>
      </c>
      <c r="F1610">
        <v>6.0024999999999995</v>
      </c>
      <c r="G1610">
        <v>1.9875</v>
      </c>
      <c r="H1610" s="3" t="s">
        <v>10</v>
      </c>
      <c r="I1610">
        <v>60</v>
      </c>
      <c r="J1610">
        <v>2.4434868154093841E-5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</v>
      </c>
      <c r="B1611">
        <v>7.9950000000000001</v>
      </c>
      <c r="C1611">
        <v>89.685000000000002</v>
      </c>
      <c r="D1611">
        <v>110.02500000000001</v>
      </c>
      <c r="E1611">
        <v>49.860000000000007</v>
      </c>
      <c r="F1611">
        <v>6.0024999999999995</v>
      </c>
      <c r="G1611">
        <v>1.9875</v>
      </c>
      <c r="H1611" s="3" t="s">
        <v>10</v>
      </c>
      <c r="I1611">
        <v>60</v>
      </c>
      <c r="J1611">
        <v>2.4434868154093841E-5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</v>
      </c>
      <c r="B1612">
        <v>7.9950000000000001</v>
      </c>
      <c r="C1612">
        <v>89.685000000000002</v>
      </c>
      <c r="D1612">
        <v>109.875</v>
      </c>
      <c r="E1612">
        <v>49.860000000000007</v>
      </c>
      <c r="F1612">
        <v>6.0024999999999995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449.25</v>
      </c>
      <c r="B1613">
        <v>7.9912499999999991</v>
      </c>
      <c r="C1613">
        <v>89.685000000000002</v>
      </c>
      <c r="D1613">
        <v>110.1</v>
      </c>
      <c r="E1613">
        <v>49.860000000000007</v>
      </c>
      <c r="F1613">
        <v>6.0024999999999995</v>
      </c>
      <c r="G1613">
        <v>1.9875</v>
      </c>
      <c r="H1613" s="3" t="s">
        <v>10</v>
      </c>
      <c r="I1613">
        <v>60</v>
      </c>
      <c r="J1613">
        <v>2.397038447541797E-5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449.5</v>
      </c>
      <c r="B1614">
        <v>7.9874999999999998</v>
      </c>
      <c r="C1614">
        <v>89.685000000000002</v>
      </c>
      <c r="D1614">
        <v>109.95</v>
      </c>
      <c r="E1614">
        <v>49.860000000000007</v>
      </c>
      <c r="F1614">
        <v>6.0024999999999995</v>
      </c>
      <c r="G1614">
        <v>1.9875</v>
      </c>
      <c r="H1614" s="3" t="s">
        <v>10</v>
      </c>
      <c r="I1614">
        <v>60</v>
      </c>
      <c r="J1614">
        <v>2.397038447541797E-5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449.25</v>
      </c>
      <c r="B1615">
        <v>7.9987500000000002</v>
      </c>
      <c r="C1615">
        <v>89.685000000000002</v>
      </c>
      <c r="D1615">
        <v>110.02500000000001</v>
      </c>
      <c r="E1615">
        <v>49.860000000000007</v>
      </c>
      <c r="F1615">
        <v>6</v>
      </c>
      <c r="G1615">
        <v>1.9875</v>
      </c>
      <c r="H1615" s="3" t="s">
        <v>10</v>
      </c>
      <c r="I1615">
        <v>60</v>
      </c>
      <c r="J1615">
        <v>2.397038447541797E-5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449.25</v>
      </c>
      <c r="B1616">
        <v>7.9950000000000001</v>
      </c>
      <c r="C1616">
        <v>89.73</v>
      </c>
      <c r="D1616">
        <v>110.02500000000001</v>
      </c>
      <c r="E1616">
        <v>49.860000000000007</v>
      </c>
      <c r="F1616">
        <v>6.0024999999999995</v>
      </c>
      <c r="G1616">
        <v>1.9875</v>
      </c>
      <c r="H1616" s="3" t="s">
        <v>10</v>
      </c>
      <c r="I1616">
        <v>60</v>
      </c>
      <c r="J1616">
        <v>2.397038447541797E-5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</v>
      </c>
      <c r="B1617">
        <v>7.9950000000000001</v>
      </c>
      <c r="C1617">
        <v>89.685000000000002</v>
      </c>
      <c r="D1617">
        <v>110.17500000000001</v>
      </c>
      <c r="E1617">
        <v>49.860000000000007</v>
      </c>
      <c r="F1617">
        <v>6.0024999999999995</v>
      </c>
      <c r="G1617">
        <v>1.9875</v>
      </c>
      <c r="H1617" s="3" t="s">
        <v>10</v>
      </c>
      <c r="I1617">
        <v>60</v>
      </c>
      <c r="J1617">
        <v>2.397038447541797E-5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448.75</v>
      </c>
      <c r="B1618">
        <v>7.9912499999999991</v>
      </c>
      <c r="C1618">
        <v>89.685000000000002</v>
      </c>
      <c r="D1618">
        <v>110.1</v>
      </c>
      <c r="E1618">
        <v>49.860000000000007</v>
      </c>
      <c r="F1618">
        <v>6</v>
      </c>
      <c r="G1618">
        <v>1.9875</v>
      </c>
      <c r="H1618" s="3" t="s">
        <v>10</v>
      </c>
      <c r="I1618">
        <v>60</v>
      </c>
      <c r="J1618">
        <v>2.397038447541797E-5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</v>
      </c>
      <c r="B1619">
        <v>7.9950000000000001</v>
      </c>
      <c r="C1619">
        <v>89.685000000000002</v>
      </c>
      <c r="D1619">
        <v>110.02500000000001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449.25</v>
      </c>
      <c r="B1620">
        <v>7.9950000000000001</v>
      </c>
      <c r="C1620">
        <v>89.685000000000002</v>
      </c>
      <c r="D1620">
        <v>110.17500000000001</v>
      </c>
      <c r="E1620">
        <v>49.860000000000007</v>
      </c>
      <c r="F1620">
        <v>6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449.25</v>
      </c>
      <c r="B1621">
        <v>7.9950000000000001</v>
      </c>
      <c r="C1621">
        <v>89.685000000000002</v>
      </c>
      <c r="D1621">
        <v>110.02500000000001</v>
      </c>
      <c r="E1621">
        <v>49.860000000000007</v>
      </c>
      <c r="F1621">
        <v>6.0024999999999995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449.5</v>
      </c>
      <c r="B1622">
        <v>7.9950000000000001</v>
      </c>
      <c r="C1622">
        <v>89.685000000000002</v>
      </c>
      <c r="D1622">
        <v>110.02500000000001</v>
      </c>
      <c r="E1622">
        <v>49.860000000000007</v>
      </c>
      <c r="F1622">
        <v>6.0024999999999995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449.25</v>
      </c>
      <c r="B1623">
        <v>7.9950000000000001</v>
      </c>
      <c r="C1623">
        <v>89.685000000000002</v>
      </c>
      <c r="D1623">
        <v>110.02500000000001</v>
      </c>
      <c r="E1623">
        <v>49.860000000000007</v>
      </c>
      <c r="F1623">
        <v>6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449.5</v>
      </c>
      <c r="B1624">
        <v>7.9950000000000001</v>
      </c>
      <c r="C1624">
        <v>89.64</v>
      </c>
      <c r="D1624">
        <v>110.02500000000001</v>
      </c>
      <c r="E1624">
        <v>49.860000000000007</v>
      </c>
      <c r="F1624">
        <v>6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449.25</v>
      </c>
      <c r="B1625">
        <v>7.9912499999999991</v>
      </c>
      <c r="C1625">
        <v>89.685000000000002</v>
      </c>
      <c r="D1625">
        <v>109.95</v>
      </c>
      <c r="E1625">
        <v>49.860000000000007</v>
      </c>
      <c r="F1625">
        <v>6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449.25</v>
      </c>
      <c r="B1626">
        <v>7.9950000000000001</v>
      </c>
      <c r="C1626">
        <v>89.685000000000002</v>
      </c>
      <c r="D1626">
        <v>109.95</v>
      </c>
      <c r="E1626">
        <v>49.860000000000007</v>
      </c>
      <c r="F1626">
        <v>6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449.5</v>
      </c>
      <c r="B1627">
        <v>7.9912499999999991</v>
      </c>
      <c r="C1627">
        <v>89.685000000000002</v>
      </c>
      <c r="D1627">
        <v>110.1</v>
      </c>
      <c r="E1627">
        <v>49.860000000000007</v>
      </c>
      <c r="F1627">
        <v>6</v>
      </c>
      <c r="G1627">
        <v>1.9875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449.25</v>
      </c>
      <c r="B1628">
        <v>7.9950000000000001</v>
      </c>
      <c r="C1628">
        <v>89.73</v>
      </c>
      <c r="D1628">
        <v>110.02500000000001</v>
      </c>
      <c r="E1628">
        <v>49.860000000000007</v>
      </c>
      <c r="F1628">
        <v>6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449.25</v>
      </c>
      <c r="B1629">
        <v>8.0024999999999995</v>
      </c>
      <c r="C1629">
        <v>89.685000000000002</v>
      </c>
      <c r="D1629">
        <v>109.95</v>
      </c>
      <c r="E1629">
        <v>49.860000000000007</v>
      </c>
      <c r="F1629">
        <v>6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449.25</v>
      </c>
      <c r="B1630">
        <v>7.9950000000000001</v>
      </c>
      <c r="C1630">
        <v>89.685000000000002</v>
      </c>
      <c r="D1630">
        <v>109.875</v>
      </c>
      <c r="E1630">
        <v>49.860000000000007</v>
      </c>
      <c r="F1630">
        <v>6.0024999999999995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</v>
      </c>
      <c r="B1631">
        <v>7.9912499999999991</v>
      </c>
      <c r="C1631">
        <v>89.73</v>
      </c>
      <c r="D1631">
        <v>110.1</v>
      </c>
      <c r="E1631">
        <v>49.860000000000007</v>
      </c>
      <c r="F1631">
        <v>6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449.25</v>
      </c>
      <c r="B1632">
        <v>7.9950000000000001</v>
      </c>
      <c r="C1632">
        <v>89.685000000000002</v>
      </c>
      <c r="D1632">
        <v>109.95</v>
      </c>
      <c r="E1632">
        <v>49.860000000000007</v>
      </c>
      <c r="F1632">
        <v>6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449.25</v>
      </c>
      <c r="B1633">
        <v>7.9950000000000001</v>
      </c>
      <c r="C1633">
        <v>89.685000000000002</v>
      </c>
      <c r="D1633">
        <v>110.02500000000001</v>
      </c>
      <c r="E1633">
        <v>49.860000000000007</v>
      </c>
      <c r="F1633">
        <v>6.0024999999999995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449.5</v>
      </c>
      <c r="B1634">
        <v>7.9912499999999991</v>
      </c>
      <c r="C1634">
        <v>89.73</v>
      </c>
      <c r="D1634">
        <v>110.1</v>
      </c>
      <c r="E1634">
        <v>49.860000000000007</v>
      </c>
      <c r="F1634">
        <v>6.0024999999999995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</v>
      </c>
      <c r="B1635">
        <v>7.9950000000000001</v>
      </c>
      <c r="C1635">
        <v>89.685000000000002</v>
      </c>
      <c r="D1635">
        <v>110.1</v>
      </c>
      <c r="E1635">
        <v>49.860000000000007</v>
      </c>
      <c r="F1635">
        <v>6.0024999999999995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449.25</v>
      </c>
      <c r="B1636">
        <v>7.9987500000000002</v>
      </c>
      <c r="C1636">
        <v>89.685000000000002</v>
      </c>
      <c r="D1636">
        <v>110.1</v>
      </c>
      <c r="E1636">
        <v>49.860000000000007</v>
      </c>
      <c r="F1636">
        <v>6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</v>
      </c>
      <c r="B1637">
        <v>7.9950000000000001</v>
      </c>
      <c r="C1637">
        <v>89.685000000000002</v>
      </c>
      <c r="D1637">
        <v>110.1</v>
      </c>
      <c r="E1637">
        <v>49.860000000000007</v>
      </c>
      <c r="F1637">
        <v>6.0024999999999995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449.75</v>
      </c>
      <c r="B1638">
        <v>7.9912499999999991</v>
      </c>
      <c r="C1638">
        <v>89.685000000000002</v>
      </c>
      <c r="D1638">
        <v>110.1</v>
      </c>
      <c r="E1638">
        <v>49.860000000000007</v>
      </c>
      <c r="F1638">
        <v>6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449.5</v>
      </c>
      <c r="B1639">
        <v>7.9950000000000001</v>
      </c>
      <c r="C1639">
        <v>89.685000000000002</v>
      </c>
      <c r="D1639">
        <v>110.02500000000001</v>
      </c>
      <c r="E1639">
        <v>49.860000000000007</v>
      </c>
      <c r="F1639">
        <v>6.0024999999999995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449.25</v>
      </c>
      <c r="B1640">
        <v>7.9950000000000001</v>
      </c>
      <c r="C1640">
        <v>89.685000000000002</v>
      </c>
      <c r="D1640">
        <v>110.17500000000001</v>
      </c>
      <c r="E1640">
        <v>49.860000000000007</v>
      </c>
      <c r="F1640">
        <v>6.0024999999999995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449.5</v>
      </c>
      <c r="B1641">
        <v>7.9950000000000001</v>
      </c>
      <c r="C1641">
        <v>89.685000000000002</v>
      </c>
      <c r="D1641">
        <v>110.1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</v>
      </c>
      <c r="B1642">
        <v>7.9950000000000001</v>
      </c>
      <c r="C1642">
        <v>89.685000000000002</v>
      </c>
      <c r="D1642">
        <v>110.02500000000001</v>
      </c>
      <c r="E1642">
        <v>49.860000000000007</v>
      </c>
      <c r="F1642">
        <v>6.0024999999999995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</v>
      </c>
      <c r="B1643">
        <v>7.9950000000000001</v>
      </c>
      <c r="C1643">
        <v>89.685000000000002</v>
      </c>
      <c r="D1643">
        <v>109.875</v>
      </c>
      <c r="E1643">
        <v>49.860000000000007</v>
      </c>
      <c r="F1643">
        <v>6.0024999999999995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449.5</v>
      </c>
      <c r="B1644">
        <v>7.9912499999999991</v>
      </c>
      <c r="C1644">
        <v>89.685000000000002</v>
      </c>
      <c r="D1644">
        <v>110.1</v>
      </c>
      <c r="E1644">
        <v>49.905000000000001</v>
      </c>
      <c r="F1644">
        <v>6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449.5</v>
      </c>
      <c r="B1645">
        <v>7.9950000000000001</v>
      </c>
      <c r="C1645">
        <v>89.685000000000002</v>
      </c>
      <c r="D1645">
        <v>110.02500000000001</v>
      </c>
      <c r="E1645">
        <v>49.860000000000007</v>
      </c>
      <c r="F1645">
        <v>6.0024999999999995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449.5</v>
      </c>
      <c r="B1646">
        <v>7.9950000000000001</v>
      </c>
      <c r="C1646">
        <v>89.685000000000002</v>
      </c>
      <c r="D1646">
        <v>109.95</v>
      </c>
      <c r="E1646">
        <v>49.860000000000007</v>
      </c>
      <c r="F1646">
        <v>6.0024999999999995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449.75</v>
      </c>
      <c r="B1647">
        <v>7.9950000000000001</v>
      </c>
      <c r="C1647">
        <v>89.685000000000002</v>
      </c>
      <c r="D1647">
        <v>110.02500000000001</v>
      </c>
      <c r="E1647">
        <v>49.860000000000007</v>
      </c>
      <c r="F1647">
        <v>6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449.25</v>
      </c>
      <c r="B1648">
        <v>7.9950000000000001</v>
      </c>
      <c r="C1648">
        <v>89.685000000000002</v>
      </c>
      <c r="D1648">
        <v>109.875</v>
      </c>
      <c r="E1648">
        <v>49.860000000000007</v>
      </c>
      <c r="F1648">
        <v>6.0024999999999995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449.25</v>
      </c>
      <c r="B1649">
        <v>7.9912499999999991</v>
      </c>
      <c r="C1649">
        <v>89.685000000000002</v>
      </c>
      <c r="D1649">
        <v>110.17500000000001</v>
      </c>
      <c r="E1649">
        <v>49.860000000000007</v>
      </c>
      <c r="F1649">
        <v>6.0024999999999995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449.25</v>
      </c>
      <c r="B1650">
        <v>7.9950000000000001</v>
      </c>
      <c r="C1650">
        <v>89.685000000000002</v>
      </c>
      <c r="D1650">
        <v>109.95</v>
      </c>
      <c r="E1650">
        <v>49.860000000000007</v>
      </c>
      <c r="F1650">
        <v>6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449.5</v>
      </c>
      <c r="B1651">
        <v>7.9912499999999991</v>
      </c>
      <c r="C1651">
        <v>89.685000000000002</v>
      </c>
      <c r="D1651">
        <v>110.02500000000001</v>
      </c>
      <c r="E1651">
        <v>49.860000000000007</v>
      </c>
      <c r="F1651">
        <v>6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449.5</v>
      </c>
      <c r="B1652">
        <v>7.9950000000000001</v>
      </c>
      <c r="C1652">
        <v>89.685000000000002</v>
      </c>
      <c r="D1652">
        <v>110.17500000000001</v>
      </c>
      <c r="E1652">
        <v>49.860000000000007</v>
      </c>
      <c r="F1652">
        <v>6.0024999999999995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449.5</v>
      </c>
      <c r="B1653">
        <v>7.9950000000000001</v>
      </c>
      <c r="C1653">
        <v>89.685000000000002</v>
      </c>
      <c r="D1653">
        <v>110.1</v>
      </c>
      <c r="E1653">
        <v>49.860000000000007</v>
      </c>
      <c r="F1653">
        <v>6.0024999999999995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449.5</v>
      </c>
      <c r="B1654">
        <v>7.9912499999999991</v>
      </c>
      <c r="C1654">
        <v>89.685000000000002</v>
      </c>
      <c r="D1654">
        <v>110.1</v>
      </c>
      <c r="E1654">
        <v>49.860000000000007</v>
      </c>
      <c r="F1654">
        <v>6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</v>
      </c>
      <c r="B1655">
        <v>7.9987500000000002</v>
      </c>
      <c r="C1655">
        <v>89.685000000000002</v>
      </c>
      <c r="D1655">
        <v>110.1</v>
      </c>
      <c r="E1655">
        <v>49.860000000000007</v>
      </c>
      <c r="F1655">
        <v>6.0024999999999995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449.75</v>
      </c>
      <c r="B1656">
        <v>7.9912499999999991</v>
      </c>
      <c r="C1656">
        <v>89.685000000000002</v>
      </c>
      <c r="D1656">
        <v>110.1</v>
      </c>
      <c r="E1656">
        <v>49.860000000000007</v>
      </c>
      <c r="F1656">
        <v>6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449.25</v>
      </c>
      <c r="B1657">
        <v>7.9950000000000001</v>
      </c>
      <c r="C1657">
        <v>89.685000000000002</v>
      </c>
      <c r="D1657">
        <v>110.1</v>
      </c>
      <c r="E1657">
        <v>49.860000000000007</v>
      </c>
      <c r="F1657">
        <v>6.0024999999999995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</v>
      </c>
      <c r="B1658">
        <v>7.9950000000000001</v>
      </c>
      <c r="C1658">
        <v>89.73</v>
      </c>
      <c r="D1658">
        <v>110.17500000000001</v>
      </c>
      <c r="E1658">
        <v>49.860000000000007</v>
      </c>
      <c r="F1658">
        <v>6.0024999999999995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449.5</v>
      </c>
      <c r="B1659">
        <v>7.9950000000000001</v>
      </c>
      <c r="C1659">
        <v>89.685000000000002</v>
      </c>
      <c r="D1659">
        <v>110.1</v>
      </c>
      <c r="E1659">
        <v>49.860000000000007</v>
      </c>
      <c r="F1659">
        <v>6.0024999999999995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449.25</v>
      </c>
      <c r="B1660">
        <v>7.9950000000000001</v>
      </c>
      <c r="C1660">
        <v>89.73</v>
      </c>
      <c r="D1660">
        <v>110.1</v>
      </c>
      <c r="E1660">
        <v>49.860000000000007</v>
      </c>
      <c r="F1660">
        <v>6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449.25</v>
      </c>
      <c r="B1661">
        <v>7.9950000000000001</v>
      </c>
      <c r="C1661">
        <v>89.685000000000002</v>
      </c>
      <c r="D1661">
        <v>109.95</v>
      </c>
      <c r="E1661">
        <v>49.860000000000007</v>
      </c>
      <c r="F1661">
        <v>6</v>
      </c>
      <c r="G1661">
        <v>1.9850000000000001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449.25</v>
      </c>
      <c r="B1662">
        <v>7.9950000000000001</v>
      </c>
      <c r="C1662">
        <v>89.685000000000002</v>
      </c>
      <c r="D1662">
        <v>109.875</v>
      </c>
      <c r="E1662">
        <v>49.860000000000007</v>
      </c>
      <c r="F1662">
        <v>6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449.25</v>
      </c>
      <c r="B1663">
        <v>7.9987500000000002</v>
      </c>
      <c r="C1663">
        <v>89.685000000000002</v>
      </c>
      <c r="D1663">
        <v>109.95</v>
      </c>
      <c r="E1663">
        <v>49.860000000000007</v>
      </c>
      <c r="F1663">
        <v>6</v>
      </c>
      <c r="G1663">
        <v>1.9875</v>
      </c>
      <c r="H1663" s="3" t="s">
        <v>10</v>
      </c>
      <c r="I1663">
        <v>60</v>
      </c>
      <c r="J1663">
        <v>2.397038447541797E-5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449.25</v>
      </c>
      <c r="B1664">
        <v>7.9987500000000002</v>
      </c>
      <c r="C1664">
        <v>89.685000000000002</v>
      </c>
      <c r="D1664">
        <v>109.875</v>
      </c>
      <c r="E1664">
        <v>49.860000000000007</v>
      </c>
      <c r="F1664">
        <v>6.0024999999999995</v>
      </c>
      <c r="G1664">
        <v>1.9875</v>
      </c>
      <c r="H1664" s="3" t="s">
        <v>10</v>
      </c>
      <c r="I1664">
        <v>60</v>
      </c>
      <c r="J1664">
        <v>2.397038447541797E-5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449.5</v>
      </c>
      <c r="B1665">
        <v>7.9912499999999991</v>
      </c>
      <c r="C1665">
        <v>89.685000000000002</v>
      </c>
      <c r="D1665">
        <v>109.875</v>
      </c>
      <c r="E1665">
        <v>49.860000000000007</v>
      </c>
      <c r="F1665">
        <v>6</v>
      </c>
      <c r="G1665">
        <v>1.9875</v>
      </c>
      <c r="H1665" s="3" t="s">
        <v>10</v>
      </c>
      <c r="I1665">
        <v>60</v>
      </c>
      <c r="J1665">
        <v>2.397038447541797E-5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</v>
      </c>
      <c r="B1666">
        <v>7.9912499999999991</v>
      </c>
      <c r="C1666">
        <v>89.685000000000002</v>
      </c>
      <c r="D1666">
        <v>109.95</v>
      </c>
      <c r="E1666">
        <v>49.860000000000007</v>
      </c>
      <c r="F1666">
        <v>6</v>
      </c>
      <c r="G1666">
        <v>1.9875</v>
      </c>
      <c r="H1666" s="3" t="s">
        <v>10</v>
      </c>
      <c r="I1666">
        <v>60</v>
      </c>
      <c r="J1666">
        <v>2.4908352317846517E-5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449.25</v>
      </c>
      <c r="B1667">
        <v>7.9950000000000001</v>
      </c>
      <c r="C1667">
        <v>89.685000000000002</v>
      </c>
      <c r="D1667">
        <v>109.875</v>
      </c>
      <c r="E1667">
        <v>49.860000000000007</v>
      </c>
      <c r="F1667">
        <v>6.0024999999999995</v>
      </c>
      <c r="G1667">
        <v>1.9875</v>
      </c>
      <c r="H1667" s="3" t="s">
        <v>10</v>
      </c>
      <c r="I1667">
        <v>60</v>
      </c>
      <c r="J1667">
        <v>2.4908352317846517E-5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449.25</v>
      </c>
      <c r="B1668">
        <v>7.9912499999999991</v>
      </c>
      <c r="C1668">
        <v>89.685000000000002</v>
      </c>
      <c r="D1668">
        <v>110.02500000000001</v>
      </c>
      <c r="E1668">
        <v>49.860000000000007</v>
      </c>
      <c r="F1668">
        <v>6</v>
      </c>
      <c r="G1668">
        <v>1.9875</v>
      </c>
      <c r="H1668" s="3" t="s">
        <v>10</v>
      </c>
      <c r="I1668">
        <v>60</v>
      </c>
      <c r="J1668">
        <v>2.4908352317846517E-5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449.5</v>
      </c>
      <c r="B1669">
        <v>7.9950000000000001</v>
      </c>
      <c r="C1669">
        <v>89.685000000000002</v>
      </c>
      <c r="D1669">
        <v>109.95</v>
      </c>
      <c r="E1669">
        <v>49.860000000000007</v>
      </c>
      <c r="F1669">
        <v>6</v>
      </c>
      <c r="G1669">
        <v>1.9850000000000001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449.25</v>
      </c>
      <c r="B1670">
        <v>7.9950000000000001</v>
      </c>
      <c r="C1670">
        <v>89.685000000000002</v>
      </c>
      <c r="D1670">
        <v>110.02500000000001</v>
      </c>
      <c r="E1670">
        <v>49.860000000000007</v>
      </c>
      <c r="F1670">
        <v>6.0024999999999995</v>
      </c>
      <c r="G1670">
        <v>1.9875</v>
      </c>
      <c r="H1670" s="3" t="s">
        <v>10</v>
      </c>
      <c r="I1670">
        <v>60</v>
      </c>
      <c r="J1670">
        <v>2.4434868154093841E-5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449.25</v>
      </c>
      <c r="B1671">
        <v>7.9950000000000001</v>
      </c>
      <c r="C1671">
        <v>89.685000000000002</v>
      </c>
      <c r="D1671">
        <v>110.02500000000001</v>
      </c>
      <c r="E1671">
        <v>49.860000000000007</v>
      </c>
      <c r="F1671">
        <v>6</v>
      </c>
      <c r="G1671">
        <v>1.9875</v>
      </c>
      <c r="H1671" s="3" t="s">
        <v>10</v>
      </c>
      <c r="I1671">
        <v>60</v>
      </c>
      <c r="J1671">
        <v>2.4434868154093841E-5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449.25</v>
      </c>
      <c r="B1672">
        <v>7.9912499999999991</v>
      </c>
      <c r="C1672">
        <v>89.685000000000002</v>
      </c>
      <c r="D1672">
        <v>110.02500000000001</v>
      </c>
      <c r="E1672">
        <v>49.860000000000007</v>
      </c>
      <c r="F1672">
        <v>6.0024999999999995</v>
      </c>
      <c r="G1672">
        <v>1.9875</v>
      </c>
      <c r="H1672" s="3" t="s">
        <v>10</v>
      </c>
      <c r="I1672">
        <v>60</v>
      </c>
      <c r="J1672">
        <v>2.4434868154093841E-5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449.5</v>
      </c>
      <c r="B1673">
        <v>7.9950000000000001</v>
      </c>
      <c r="C1673">
        <v>89.685000000000002</v>
      </c>
      <c r="D1673">
        <v>109.95</v>
      </c>
      <c r="E1673">
        <v>49.860000000000007</v>
      </c>
      <c r="F1673">
        <v>6.0024999999999995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449.25</v>
      </c>
      <c r="B1674">
        <v>7.9987500000000002</v>
      </c>
      <c r="C1674">
        <v>89.685000000000002</v>
      </c>
      <c r="D1674">
        <v>110.1</v>
      </c>
      <c r="E1674">
        <v>49.860000000000007</v>
      </c>
      <c r="F1674">
        <v>6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</v>
      </c>
      <c r="B1675">
        <v>7.9950000000000001</v>
      </c>
      <c r="C1675">
        <v>89.685000000000002</v>
      </c>
      <c r="D1675">
        <v>109.95</v>
      </c>
      <c r="E1675">
        <v>49.860000000000007</v>
      </c>
      <c r="F1675">
        <v>6.0024999999999995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449.25</v>
      </c>
      <c r="B1676">
        <v>7.9912499999999991</v>
      </c>
      <c r="C1676">
        <v>89.685000000000002</v>
      </c>
      <c r="D1676">
        <v>110.1</v>
      </c>
      <c r="E1676">
        <v>49.860000000000007</v>
      </c>
      <c r="F1676">
        <v>6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449.25</v>
      </c>
      <c r="B1677">
        <v>7.9987500000000002</v>
      </c>
      <c r="C1677">
        <v>89.685000000000002</v>
      </c>
      <c r="D1677">
        <v>109.875</v>
      </c>
      <c r="E1677">
        <v>49.860000000000007</v>
      </c>
      <c r="F1677">
        <v>6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</v>
      </c>
      <c r="B1678">
        <v>7.9950000000000001</v>
      </c>
      <c r="C1678">
        <v>89.685000000000002</v>
      </c>
      <c r="D1678">
        <v>109.95</v>
      </c>
      <c r="E1678">
        <v>49.860000000000007</v>
      </c>
      <c r="F1678">
        <v>6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449.5</v>
      </c>
      <c r="B1679">
        <v>7.9987500000000002</v>
      </c>
      <c r="C1679">
        <v>89.685000000000002</v>
      </c>
      <c r="D1679">
        <v>109.875</v>
      </c>
      <c r="E1679">
        <v>49.860000000000007</v>
      </c>
      <c r="F1679">
        <v>6</v>
      </c>
      <c r="G1679">
        <v>1.9900000000000002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449.25</v>
      </c>
      <c r="B1680">
        <v>7.9874999999999998</v>
      </c>
      <c r="C1680">
        <v>89.73</v>
      </c>
      <c r="D1680">
        <v>109.95</v>
      </c>
      <c r="E1680">
        <v>49.860000000000007</v>
      </c>
      <c r="F1680">
        <v>6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</v>
      </c>
      <c r="B1681">
        <v>7.9987500000000002</v>
      </c>
      <c r="C1681">
        <v>89.685000000000002</v>
      </c>
      <c r="D1681">
        <v>110.02500000000001</v>
      </c>
      <c r="E1681">
        <v>49.860000000000007</v>
      </c>
      <c r="F1681">
        <v>6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</v>
      </c>
      <c r="B1682">
        <v>7.9950000000000001</v>
      </c>
      <c r="C1682">
        <v>89.685000000000002</v>
      </c>
      <c r="D1682">
        <v>110.17500000000001</v>
      </c>
      <c r="E1682">
        <v>49.860000000000007</v>
      </c>
      <c r="F1682">
        <v>6.0024999999999995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</v>
      </c>
      <c r="B1683">
        <v>7.9950000000000001</v>
      </c>
      <c r="C1683">
        <v>89.685000000000002</v>
      </c>
      <c r="D1683">
        <v>110.1</v>
      </c>
      <c r="E1683">
        <v>49.860000000000007</v>
      </c>
      <c r="F1683">
        <v>6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</v>
      </c>
      <c r="B1684">
        <v>7.9950000000000001</v>
      </c>
      <c r="C1684">
        <v>89.685000000000002</v>
      </c>
      <c r="D1684">
        <v>110.02500000000001</v>
      </c>
      <c r="E1684">
        <v>49.860000000000007</v>
      </c>
      <c r="F1684">
        <v>6</v>
      </c>
      <c r="G1684">
        <v>1.9875</v>
      </c>
      <c r="H1684" s="3" t="s">
        <v>10</v>
      </c>
      <c r="I1684">
        <v>60</v>
      </c>
      <c r="J1684">
        <v>2.397038447541797E-5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</v>
      </c>
      <c r="B1685">
        <v>7.9950000000000001</v>
      </c>
      <c r="C1685">
        <v>89.685000000000002</v>
      </c>
      <c r="D1685">
        <v>110.02500000000001</v>
      </c>
      <c r="E1685">
        <v>49.860000000000007</v>
      </c>
      <c r="F1685">
        <v>6.0024999999999995</v>
      </c>
      <c r="G1685">
        <v>1.9875</v>
      </c>
      <c r="H1685" s="3" t="s">
        <v>10</v>
      </c>
      <c r="I1685">
        <v>60</v>
      </c>
      <c r="J1685">
        <v>2.397038447541797E-5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449.5</v>
      </c>
      <c r="B1686">
        <v>8.0024999999999995</v>
      </c>
      <c r="C1686">
        <v>89.685000000000002</v>
      </c>
      <c r="D1686">
        <v>109.95</v>
      </c>
      <c r="E1686">
        <v>49.860000000000007</v>
      </c>
      <c r="F1686">
        <v>6.0024999999999995</v>
      </c>
      <c r="G1686">
        <v>1.9875</v>
      </c>
      <c r="H1686" s="3" t="s">
        <v>10</v>
      </c>
      <c r="I1686">
        <v>60</v>
      </c>
      <c r="J1686">
        <v>2.397038447541797E-5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449.5</v>
      </c>
      <c r="B1687">
        <v>7.9950000000000001</v>
      </c>
      <c r="C1687">
        <v>89.685000000000002</v>
      </c>
      <c r="D1687">
        <v>110.02500000000001</v>
      </c>
      <c r="E1687">
        <v>49.860000000000007</v>
      </c>
      <c r="F1687">
        <v>6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449.25</v>
      </c>
      <c r="B1688">
        <v>7.9950000000000001</v>
      </c>
      <c r="C1688">
        <v>89.685000000000002</v>
      </c>
      <c r="D1688">
        <v>110.17500000000001</v>
      </c>
      <c r="E1688">
        <v>49.860000000000007</v>
      </c>
      <c r="F1688">
        <v>6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</v>
      </c>
      <c r="B1689">
        <v>7.9987500000000002</v>
      </c>
      <c r="C1689">
        <v>89.685000000000002</v>
      </c>
      <c r="D1689">
        <v>109.875</v>
      </c>
      <c r="E1689">
        <v>49.860000000000007</v>
      </c>
      <c r="F1689">
        <v>6.0024999999999995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449.5</v>
      </c>
      <c r="B1690">
        <v>7.9912499999999991</v>
      </c>
      <c r="C1690">
        <v>89.685000000000002</v>
      </c>
      <c r="D1690">
        <v>110.1</v>
      </c>
      <c r="E1690">
        <v>49.860000000000007</v>
      </c>
      <c r="F1690">
        <v>6.0024999999999995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</v>
      </c>
      <c r="B1691">
        <v>7.9912499999999991</v>
      </c>
      <c r="C1691">
        <v>89.685000000000002</v>
      </c>
      <c r="D1691">
        <v>109.875</v>
      </c>
      <c r="E1691">
        <v>49.860000000000007</v>
      </c>
      <c r="F1691">
        <v>6.0024999999999995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449.25</v>
      </c>
      <c r="B1692">
        <v>7.9987500000000002</v>
      </c>
      <c r="C1692">
        <v>89.73</v>
      </c>
      <c r="D1692">
        <v>110.17500000000001</v>
      </c>
      <c r="E1692">
        <v>49.860000000000007</v>
      </c>
      <c r="F1692">
        <v>6.0024999999999995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</v>
      </c>
      <c r="B1693">
        <v>7.9950000000000001</v>
      </c>
      <c r="C1693">
        <v>89.685000000000002</v>
      </c>
      <c r="D1693">
        <v>109.95</v>
      </c>
      <c r="E1693">
        <v>49.860000000000007</v>
      </c>
      <c r="F1693">
        <v>6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449.25</v>
      </c>
      <c r="B1694">
        <v>7.9912499999999991</v>
      </c>
      <c r="C1694">
        <v>89.685000000000002</v>
      </c>
      <c r="D1694">
        <v>110.1</v>
      </c>
      <c r="E1694">
        <v>49.860000000000007</v>
      </c>
      <c r="F1694">
        <v>6.0024999999999995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449.5</v>
      </c>
      <c r="B1695">
        <v>7.9987500000000002</v>
      </c>
      <c r="C1695">
        <v>89.685000000000002</v>
      </c>
      <c r="D1695">
        <v>109.95</v>
      </c>
      <c r="E1695">
        <v>49.860000000000007</v>
      </c>
      <c r="F1695">
        <v>6.0024999999999995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449.25</v>
      </c>
      <c r="B1696">
        <v>7.9950000000000001</v>
      </c>
      <c r="C1696">
        <v>89.685000000000002</v>
      </c>
      <c r="D1696">
        <v>109.95</v>
      </c>
      <c r="E1696">
        <v>49.860000000000007</v>
      </c>
      <c r="F1696">
        <v>6</v>
      </c>
      <c r="G1696">
        <v>1.9875</v>
      </c>
      <c r="H1696" s="3" t="s">
        <v>10</v>
      </c>
      <c r="I1696">
        <v>60</v>
      </c>
      <c r="J1696">
        <v>2.397038447541797E-5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449.5</v>
      </c>
      <c r="B1697">
        <v>7.9950000000000001</v>
      </c>
      <c r="C1697">
        <v>89.685000000000002</v>
      </c>
      <c r="D1697">
        <v>109.95</v>
      </c>
      <c r="E1697">
        <v>49.860000000000007</v>
      </c>
      <c r="F1697">
        <v>6</v>
      </c>
      <c r="G1697">
        <v>1.9875</v>
      </c>
      <c r="H1697" s="3" t="s">
        <v>10</v>
      </c>
      <c r="I1697">
        <v>60</v>
      </c>
      <c r="J1697">
        <v>2.397038447541797E-5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449.25</v>
      </c>
      <c r="B1698">
        <v>7.9987500000000002</v>
      </c>
      <c r="C1698">
        <v>89.685000000000002</v>
      </c>
      <c r="D1698">
        <v>109.95</v>
      </c>
      <c r="E1698">
        <v>49.860000000000007</v>
      </c>
      <c r="F1698">
        <v>6.0024999999999995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448.75</v>
      </c>
      <c r="B1699">
        <v>7.9987500000000002</v>
      </c>
      <c r="C1699">
        <v>89.685000000000002</v>
      </c>
      <c r="D1699">
        <v>109.95</v>
      </c>
      <c r="E1699">
        <v>49.860000000000007</v>
      </c>
      <c r="F1699">
        <v>6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449.25</v>
      </c>
      <c r="B1700">
        <v>7.9987500000000002</v>
      </c>
      <c r="C1700">
        <v>89.685000000000002</v>
      </c>
      <c r="D1700">
        <v>109.95</v>
      </c>
      <c r="E1700">
        <v>49.860000000000007</v>
      </c>
      <c r="F1700">
        <v>6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</v>
      </c>
      <c r="B1701">
        <v>7.9950000000000001</v>
      </c>
      <c r="C1701">
        <v>89.685000000000002</v>
      </c>
      <c r="D1701">
        <v>110.1</v>
      </c>
      <c r="E1701">
        <v>49.860000000000007</v>
      </c>
      <c r="F1701">
        <v>6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</v>
      </c>
      <c r="B1702">
        <v>7.9950000000000001</v>
      </c>
      <c r="C1702">
        <v>89.685000000000002</v>
      </c>
      <c r="D1702">
        <v>109.95</v>
      </c>
      <c r="E1702">
        <v>49.860000000000007</v>
      </c>
      <c r="F1702">
        <v>6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448.75</v>
      </c>
      <c r="B1703">
        <v>7.9950000000000001</v>
      </c>
      <c r="C1703">
        <v>89.685000000000002</v>
      </c>
      <c r="D1703">
        <v>110.1</v>
      </c>
      <c r="E1703">
        <v>49.860000000000007</v>
      </c>
      <c r="F1703">
        <v>6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449.25</v>
      </c>
      <c r="B1704">
        <v>7.9912499999999991</v>
      </c>
      <c r="C1704">
        <v>89.685000000000002</v>
      </c>
      <c r="D1704">
        <v>109.95</v>
      </c>
      <c r="E1704">
        <v>49.860000000000007</v>
      </c>
      <c r="F1704">
        <v>6.0024999999999995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449.25</v>
      </c>
      <c r="B1705">
        <v>7.9950000000000001</v>
      </c>
      <c r="C1705">
        <v>89.685000000000002</v>
      </c>
      <c r="D1705">
        <v>110.02500000000001</v>
      </c>
      <c r="E1705">
        <v>49.860000000000007</v>
      </c>
      <c r="F1705">
        <v>6.0024999999999995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449.5</v>
      </c>
      <c r="B1706">
        <v>7.9950000000000001</v>
      </c>
      <c r="C1706">
        <v>89.685000000000002</v>
      </c>
      <c r="D1706">
        <v>110.02500000000001</v>
      </c>
      <c r="E1706">
        <v>49.860000000000007</v>
      </c>
      <c r="F1706">
        <v>6.0024999999999995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449.5</v>
      </c>
      <c r="B1707">
        <v>7.9987500000000002</v>
      </c>
      <c r="C1707">
        <v>89.685000000000002</v>
      </c>
      <c r="D1707">
        <v>109.95</v>
      </c>
      <c r="E1707">
        <v>49.860000000000007</v>
      </c>
      <c r="F1707">
        <v>6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449.5</v>
      </c>
      <c r="B1708">
        <v>7.9950000000000001</v>
      </c>
      <c r="C1708">
        <v>89.685000000000002</v>
      </c>
      <c r="D1708">
        <v>110.1</v>
      </c>
      <c r="E1708">
        <v>49.860000000000007</v>
      </c>
      <c r="F1708">
        <v>6</v>
      </c>
      <c r="G1708">
        <v>1.9850000000000001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449.25</v>
      </c>
      <c r="B1709">
        <v>7.9950000000000001</v>
      </c>
      <c r="C1709">
        <v>89.685000000000002</v>
      </c>
      <c r="D1709">
        <v>109.95</v>
      </c>
      <c r="E1709">
        <v>49.860000000000007</v>
      </c>
      <c r="F1709">
        <v>6.0024999999999995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449.75</v>
      </c>
      <c r="B1710">
        <v>7.9987500000000002</v>
      </c>
      <c r="C1710">
        <v>89.685000000000002</v>
      </c>
      <c r="D1710">
        <v>109.95</v>
      </c>
      <c r="E1710">
        <v>49.860000000000007</v>
      </c>
      <c r="F1710">
        <v>6</v>
      </c>
      <c r="G1710">
        <v>1.9875</v>
      </c>
      <c r="H1710" s="3" t="s">
        <v>10</v>
      </c>
      <c r="I1710">
        <v>60</v>
      </c>
      <c r="J1710">
        <v>2.397038447541797E-5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449.25</v>
      </c>
      <c r="B1711">
        <v>7.9950000000000001</v>
      </c>
      <c r="C1711">
        <v>89.64</v>
      </c>
      <c r="D1711">
        <v>110.02500000000001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2.397038447541797E-5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</v>
      </c>
      <c r="B1712">
        <v>7.9950000000000001</v>
      </c>
      <c r="C1712">
        <v>89.685000000000002</v>
      </c>
      <c r="D1712">
        <v>110.02500000000001</v>
      </c>
      <c r="E1712">
        <v>49.860000000000007</v>
      </c>
      <c r="F1712">
        <v>6.0024999999999995</v>
      </c>
      <c r="G1712">
        <v>1.9875</v>
      </c>
      <c r="H1712" s="3" t="s">
        <v>10</v>
      </c>
      <c r="I1712">
        <v>60</v>
      </c>
      <c r="J1712">
        <v>2.397038447541797E-5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449.5</v>
      </c>
      <c r="B1713">
        <v>7.9950000000000001</v>
      </c>
      <c r="C1713">
        <v>89.685000000000002</v>
      </c>
      <c r="D1713">
        <v>109.875</v>
      </c>
      <c r="E1713">
        <v>49.860000000000007</v>
      </c>
      <c r="F1713">
        <v>6.0024999999999995</v>
      </c>
      <c r="G1713">
        <v>1.9875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</v>
      </c>
      <c r="B1714">
        <v>7.9950000000000001</v>
      </c>
      <c r="C1714">
        <v>89.685000000000002</v>
      </c>
      <c r="D1714">
        <v>109.95</v>
      </c>
      <c r="E1714">
        <v>49.860000000000007</v>
      </c>
      <c r="F1714">
        <v>6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448.75</v>
      </c>
      <c r="B1715">
        <v>7.9912499999999991</v>
      </c>
      <c r="C1715">
        <v>89.685000000000002</v>
      </c>
      <c r="D1715">
        <v>109.875</v>
      </c>
      <c r="E1715">
        <v>49.860000000000007</v>
      </c>
      <c r="F1715">
        <v>6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449.25</v>
      </c>
      <c r="B1716">
        <v>7.9987500000000002</v>
      </c>
      <c r="C1716">
        <v>89.685000000000002</v>
      </c>
      <c r="D1716">
        <v>109.95</v>
      </c>
      <c r="E1716">
        <v>49.860000000000007</v>
      </c>
      <c r="F1716">
        <v>6.0024999999999995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449.25</v>
      </c>
      <c r="B1717">
        <v>7.9987500000000002</v>
      </c>
      <c r="C1717">
        <v>89.685000000000002</v>
      </c>
      <c r="D1717">
        <v>109.95</v>
      </c>
      <c r="E1717">
        <v>49.860000000000007</v>
      </c>
      <c r="F1717">
        <v>6.0024999999999995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449.25</v>
      </c>
      <c r="B1718">
        <v>7.9987500000000002</v>
      </c>
      <c r="C1718">
        <v>89.73</v>
      </c>
      <c r="D1718">
        <v>110.02500000000001</v>
      </c>
      <c r="E1718">
        <v>49.860000000000007</v>
      </c>
      <c r="F1718">
        <v>6.0024999999999995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448.5</v>
      </c>
      <c r="B1719">
        <v>7.9987500000000002</v>
      </c>
      <c r="C1719">
        <v>89.685000000000002</v>
      </c>
      <c r="D1719">
        <v>109.875</v>
      </c>
      <c r="E1719">
        <v>49.860000000000007</v>
      </c>
      <c r="F1719">
        <v>6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449.5</v>
      </c>
      <c r="B1720">
        <v>7.9987500000000002</v>
      </c>
      <c r="C1720">
        <v>89.685000000000002</v>
      </c>
      <c r="D1720">
        <v>109.875</v>
      </c>
      <c r="E1720">
        <v>49.860000000000007</v>
      </c>
      <c r="F1720">
        <v>6.0024999999999995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449.25</v>
      </c>
      <c r="B1721">
        <v>7.9950000000000001</v>
      </c>
      <c r="C1721">
        <v>89.685000000000002</v>
      </c>
      <c r="D1721">
        <v>110.02500000000001</v>
      </c>
      <c r="E1721">
        <v>49.860000000000007</v>
      </c>
      <c r="F1721">
        <v>6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449.5</v>
      </c>
      <c r="B1722">
        <v>7.9950000000000001</v>
      </c>
      <c r="C1722">
        <v>89.685000000000002</v>
      </c>
      <c r="D1722">
        <v>110.02500000000001</v>
      </c>
      <c r="E1722">
        <v>49.860000000000007</v>
      </c>
      <c r="F1722">
        <v>6.0024999999999995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449.5</v>
      </c>
      <c r="B1723">
        <v>7.9950000000000001</v>
      </c>
      <c r="C1723">
        <v>89.73</v>
      </c>
      <c r="D1723">
        <v>109.95</v>
      </c>
      <c r="E1723">
        <v>49.860000000000007</v>
      </c>
      <c r="F1723">
        <v>6.0024999999999995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449.25</v>
      </c>
      <c r="B1724">
        <v>7.9950000000000001</v>
      </c>
      <c r="C1724">
        <v>89.685000000000002</v>
      </c>
      <c r="D1724">
        <v>110.1</v>
      </c>
      <c r="E1724">
        <v>49.860000000000007</v>
      </c>
      <c r="F1724">
        <v>6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449.5</v>
      </c>
      <c r="B1725">
        <v>7.9950000000000001</v>
      </c>
      <c r="C1725">
        <v>89.685000000000002</v>
      </c>
      <c r="D1725">
        <v>110.1</v>
      </c>
      <c r="E1725">
        <v>49.860000000000007</v>
      </c>
      <c r="F1725">
        <v>6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449.25</v>
      </c>
      <c r="B1726">
        <v>7.9874999999999998</v>
      </c>
      <c r="C1726">
        <v>89.685000000000002</v>
      </c>
      <c r="D1726">
        <v>110.1</v>
      </c>
      <c r="E1726">
        <v>49.860000000000007</v>
      </c>
      <c r="F1726">
        <v>6.0024999999999995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449.25</v>
      </c>
      <c r="B1727">
        <v>7.9912499999999991</v>
      </c>
      <c r="C1727">
        <v>89.685000000000002</v>
      </c>
      <c r="D1727">
        <v>109.95</v>
      </c>
      <c r="E1727">
        <v>49.860000000000007</v>
      </c>
      <c r="F1727">
        <v>6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449.25</v>
      </c>
      <c r="B1728">
        <v>7.9912499999999991</v>
      </c>
      <c r="C1728">
        <v>89.685000000000002</v>
      </c>
      <c r="D1728">
        <v>109.95</v>
      </c>
      <c r="E1728">
        <v>49.860000000000007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449.25</v>
      </c>
      <c r="B1729">
        <v>7.9950000000000001</v>
      </c>
      <c r="C1729">
        <v>89.685000000000002</v>
      </c>
      <c r="D1729">
        <v>110.1</v>
      </c>
      <c r="E1729">
        <v>49.860000000000007</v>
      </c>
      <c r="F1729">
        <v>6.0024999999999995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449.25</v>
      </c>
      <c r="B1730">
        <v>7.9912499999999991</v>
      </c>
      <c r="C1730">
        <v>89.685000000000002</v>
      </c>
      <c r="D1730">
        <v>110.02500000000001</v>
      </c>
      <c r="E1730">
        <v>49.860000000000007</v>
      </c>
      <c r="F1730">
        <v>6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448.75</v>
      </c>
      <c r="B1731">
        <v>7.9874999999999998</v>
      </c>
      <c r="C1731">
        <v>89.685000000000002</v>
      </c>
      <c r="D1731">
        <v>110.1</v>
      </c>
      <c r="E1731">
        <v>49.860000000000007</v>
      </c>
      <c r="F1731">
        <v>6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449.25</v>
      </c>
      <c r="B1732">
        <v>7.9912499999999991</v>
      </c>
      <c r="C1732">
        <v>89.685000000000002</v>
      </c>
      <c r="D1732">
        <v>110.02500000000001</v>
      </c>
      <c r="E1732">
        <v>49.860000000000007</v>
      </c>
      <c r="F1732">
        <v>6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449.5</v>
      </c>
      <c r="B1733">
        <v>7.9987500000000002</v>
      </c>
      <c r="C1733">
        <v>89.685000000000002</v>
      </c>
      <c r="D1733">
        <v>110.02500000000001</v>
      </c>
      <c r="E1733">
        <v>49.860000000000007</v>
      </c>
      <c r="F1733">
        <v>6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449.25</v>
      </c>
      <c r="B1734">
        <v>7.9950000000000001</v>
      </c>
      <c r="C1734">
        <v>89.685000000000002</v>
      </c>
      <c r="D1734">
        <v>110.1</v>
      </c>
      <c r="E1734">
        <v>49.860000000000007</v>
      </c>
      <c r="F1734">
        <v>6.0024999999999995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449.75</v>
      </c>
      <c r="B1735">
        <v>7.9987500000000002</v>
      </c>
      <c r="C1735">
        <v>89.64</v>
      </c>
      <c r="D1735">
        <v>110.02500000000001</v>
      </c>
      <c r="E1735">
        <v>49.860000000000007</v>
      </c>
      <c r="F1735">
        <v>6.0024999999999995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449.25</v>
      </c>
      <c r="B1736">
        <v>7.9912499999999991</v>
      </c>
      <c r="C1736">
        <v>89.685000000000002</v>
      </c>
      <c r="D1736">
        <v>109.95</v>
      </c>
      <c r="E1736">
        <v>49.860000000000007</v>
      </c>
      <c r="F1736">
        <v>6.0024999999999995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449.5</v>
      </c>
      <c r="B1737">
        <v>7.9950000000000001</v>
      </c>
      <c r="C1737">
        <v>89.685000000000002</v>
      </c>
      <c r="D1737">
        <v>109.95</v>
      </c>
      <c r="E1737">
        <v>49.860000000000007</v>
      </c>
      <c r="F1737">
        <v>6.0024999999999995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449.5</v>
      </c>
      <c r="B1738">
        <v>7.9987500000000002</v>
      </c>
      <c r="C1738">
        <v>89.685000000000002</v>
      </c>
      <c r="D1738">
        <v>109.95</v>
      </c>
      <c r="E1738">
        <v>49.860000000000007</v>
      </c>
      <c r="F1738">
        <v>6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449.25</v>
      </c>
      <c r="B1739">
        <v>7.9987500000000002</v>
      </c>
      <c r="C1739">
        <v>89.685000000000002</v>
      </c>
      <c r="D1739">
        <v>110.1</v>
      </c>
      <c r="E1739">
        <v>49.860000000000007</v>
      </c>
      <c r="F1739">
        <v>6.0024999999999995</v>
      </c>
      <c r="G1739">
        <v>1.9875</v>
      </c>
      <c r="H1739" s="3" t="s">
        <v>10</v>
      </c>
      <c r="I1739">
        <v>60</v>
      </c>
      <c r="J1739">
        <v>2.397038447541797E-5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449.5</v>
      </c>
      <c r="B1740">
        <v>7.9987500000000002</v>
      </c>
      <c r="C1740">
        <v>89.685000000000002</v>
      </c>
      <c r="D1740">
        <v>110.1</v>
      </c>
      <c r="E1740">
        <v>49.860000000000007</v>
      </c>
      <c r="F1740">
        <v>6.0024999999999995</v>
      </c>
      <c r="G1740">
        <v>1.9875</v>
      </c>
      <c r="H1740" s="3" t="s">
        <v>10</v>
      </c>
      <c r="I1740">
        <v>60</v>
      </c>
      <c r="J1740">
        <v>2.397038447541797E-5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449.75</v>
      </c>
      <c r="B1741">
        <v>7.9950000000000001</v>
      </c>
      <c r="C1741">
        <v>89.685000000000002</v>
      </c>
      <c r="D1741">
        <v>110.1</v>
      </c>
      <c r="E1741">
        <v>49.860000000000007</v>
      </c>
      <c r="F1741">
        <v>6.0024999999999995</v>
      </c>
      <c r="G1741">
        <v>1.9875</v>
      </c>
      <c r="H1741" s="3" t="s">
        <v>10</v>
      </c>
      <c r="I1741">
        <v>60</v>
      </c>
      <c r="J1741">
        <v>2.397038447541797E-5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449.25</v>
      </c>
      <c r="B1742">
        <v>7.9987500000000002</v>
      </c>
      <c r="C1742">
        <v>89.685000000000002</v>
      </c>
      <c r="D1742">
        <v>110.02500000000001</v>
      </c>
      <c r="E1742">
        <v>49.860000000000007</v>
      </c>
      <c r="F1742">
        <v>6.0024999999999995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</v>
      </c>
      <c r="B1743">
        <v>7.9950000000000001</v>
      </c>
      <c r="C1743">
        <v>89.685000000000002</v>
      </c>
      <c r="D1743">
        <v>110.02500000000001</v>
      </c>
      <c r="E1743">
        <v>49.860000000000007</v>
      </c>
      <c r="F1743">
        <v>6.0024999999999995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449.25</v>
      </c>
      <c r="B1744">
        <v>7.9987500000000002</v>
      </c>
      <c r="C1744">
        <v>89.685000000000002</v>
      </c>
      <c r="D1744">
        <v>109.95</v>
      </c>
      <c r="E1744">
        <v>49.860000000000007</v>
      </c>
      <c r="F1744">
        <v>6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</v>
      </c>
      <c r="B1745">
        <v>7.9950000000000001</v>
      </c>
      <c r="C1745">
        <v>89.685000000000002</v>
      </c>
      <c r="D1745">
        <v>110.1</v>
      </c>
      <c r="E1745">
        <v>49.860000000000007</v>
      </c>
      <c r="F1745">
        <v>6.0024999999999995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449.25</v>
      </c>
      <c r="B1746">
        <v>7.9987500000000002</v>
      </c>
      <c r="C1746">
        <v>89.685000000000002</v>
      </c>
      <c r="D1746">
        <v>109.95</v>
      </c>
      <c r="E1746">
        <v>49.860000000000007</v>
      </c>
      <c r="F1746">
        <v>6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449.5</v>
      </c>
      <c r="B1747">
        <v>7.9987500000000002</v>
      </c>
      <c r="C1747">
        <v>89.685000000000002</v>
      </c>
      <c r="D1747">
        <v>109.875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</v>
      </c>
      <c r="B1748">
        <v>7.9950000000000001</v>
      </c>
      <c r="C1748">
        <v>89.685000000000002</v>
      </c>
      <c r="D1748">
        <v>109.95</v>
      </c>
      <c r="E1748">
        <v>49.860000000000007</v>
      </c>
      <c r="F1748">
        <v>6.0024999999999995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449.75</v>
      </c>
      <c r="B1749">
        <v>7.9874999999999998</v>
      </c>
      <c r="C1749">
        <v>89.685000000000002</v>
      </c>
      <c r="D1749">
        <v>110.1</v>
      </c>
      <c r="E1749">
        <v>49.860000000000007</v>
      </c>
      <c r="F1749">
        <v>6.0024999999999995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449.25</v>
      </c>
      <c r="B1750">
        <v>7.9950000000000001</v>
      </c>
      <c r="C1750">
        <v>89.685000000000002</v>
      </c>
      <c r="D1750">
        <v>109.875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449.25</v>
      </c>
      <c r="B1751">
        <v>7.9987500000000002</v>
      </c>
      <c r="C1751">
        <v>89.685000000000002</v>
      </c>
      <c r="D1751">
        <v>109.875</v>
      </c>
      <c r="E1751">
        <v>49.860000000000007</v>
      </c>
      <c r="F1751">
        <v>6.0024999999999995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449.75</v>
      </c>
      <c r="B1752">
        <v>7.9987500000000002</v>
      </c>
      <c r="C1752">
        <v>89.685000000000002</v>
      </c>
      <c r="D1752">
        <v>110.1</v>
      </c>
      <c r="E1752">
        <v>49.860000000000007</v>
      </c>
      <c r="F1752">
        <v>6.0024999999999995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</v>
      </c>
      <c r="B1753">
        <v>7.9987500000000002</v>
      </c>
      <c r="C1753">
        <v>89.685000000000002</v>
      </c>
      <c r="D1753">
        <v>109.95</v>
      </c>
      <c r="E1753">
        <v>49.860000000000007</v>
      </c>
      <c r="F1753">
        <v>6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449.75</v>
      </c>
      <c r="B1754">
        <v>7.9987500000000002</v>
      </c>
      <c r="C1754">
        <v>89.685000000000002</v>
      </c>
      <c r="D1754">
        <v>110.02500000000001</v>
      </c>
      <c r="E1754">
        <v>49.860000000000007</v>
      </c>
      <c r="F1754">
        <v>6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449.25</v>
      </c>
      <c r="B1755">
        <v>7.9912499999999991</v>
      </c>
      <c r="C1755">
        <v>89.685000000000002</v>
      </c>
      <c r="D1755">
        <v>109.95</v>
      </c>
      <c r="E1755">
        <v>49.860000000000007</v>
      </c>
      <c r="F1755">
        <v>6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449.25</v>
      </c>
      <c r="B1756">
        <v>7.9912499999999991</v>
      </c>
      <c r="C1756">
        <v>89.685000000000002</v>
      </c>
      <c r="D1756">
        <v>109.95</v>
      </c>
      <c r="E1756">
        <v>49.860000000000007</v>
      </c>
      <c r="F1756">
        <v>6.0024999999999995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449.75</v>
      </c>
      <c r="B1757">
        <v>7.9912499999999991</v>
      </c>
      <c r="C1757">
        <v>89.685000000000002</v>
      </c>
      <c r="D1757">
        <v>110.17500000000001</v>
      </c>
      <c r="E1757">
        <v>49.860000000000007</v>
      </c>
      <c r="F1757">
        <v>6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449.25</v>
      </c>
      <c r="B1758">
        <v>7.9987500000000002</v>
      </c>
      <c r="C1758">
        <v>89.73</v>
      </c>
      <c r="D1758">
        <v>109.875</v>
      </c>
      <c r="E1758">
        <v>49.860000000000007</v>
      </c>
      <c r="F1758">
        <v>6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449.5</v>
      </c>
      <c r="B1759">
        <v>7.9950000000000001</v>
      </c>
      <c r="C1759">
        <v>89.685000000000002</v>
      </c>
      <c r="D1759">
        <v>110.02500000000001</v>
      </c>
      <c r="E1759">
        <v>49.860000000000007</v>
      </c>
      <c r="F1759">
        <v>6.0024999999999995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449.5</v>
      </c>
      <c r="B1760">
        <v>7.9987500000000002</v>
      </c>
      <c r="C1760">
        <v>89.73</v>
      </c>
      <c r="D1760">
        <v>110.02500000000001</v>
      </c>
      <c r="E1760">
        <v>49.860000000000007</v>
      </c>
      <c r="F1760">
        <v>6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449.5</v>
      </c>
      <c r="B1761">
        <v>7.9987500000000002</v>
      </c>
      <c r="C1761">
        <v>89.685000000000002</v>
      </c>
      <c r="D1761">
        <v>109.875</v>
      </c>
      <c r="E1761">
        <v>49.860000000000007</v>
      </c>
      <c r="F1761">
        <v>6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449.5</v>
      </c>
      <c r="B1762">
        <v>7.9950000000000001</v>
      </c>
      <c r="C1762">
        <v>89.685000000000002</v>
      </c>
      <c r="D1762">
        <v>110.02500000000001</v>
      </c>
      <c r="E1762">
        <v>49.860000000000007</v>
      </c>
      <c r="F1762">
        <v>6.0024999999999995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449.5</v>
      </c>
      <c r="B1763">
        <v>7.9950000000000001</v>
      </c>
      <c r="C1763">
        <v>89.685000000000002</v>
      </c>
      <c r="D1763">
        <v>109.95</v>
      </c>
      <c r="E1763">
        <v>49.860000000000007</v>
      </c>
      <c r="F1763">
        <v>6.0024999999999995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449.5</v>
      </c>
      <c r="B1764">
        <v>7.9950000000000001</v>
      </c>
      <c r="C1764">
        <v>89.685000000000002</v>
      </c>
      <c r="D1764">
        <v>110.02500000000001</v>
      </c>
      <c r="E1764">
        <v>49.860000000000007</v>
      </c>
      <c r="F1764">
        <v>6.0024999999999995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449.25</v>
      </c>
      <c r="B1765">
        <v>7.9950000000000001</v>
      </c>
      <c r="C1765">
        <v>89.685000000000002</v>
      </c>
      <c r="D1765">
        <v>109.875</v>
      </c>
      <c r="E1765">
        <v>49.860000000000007</v>
      </c>
      <c r="F1765">
        <v>6</v>
      </c>
      <c r="G1765">
        <v>1.9875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449.25</v>
      </c>
      <c r="B1766">
        <v>8.0062499999999996</v>
      </c>
      <c r="C1766">
        <v>89.685000000000002</v>
      </c>
      <c r="D1766">
        <v>110.02500000000001</v>
      </c>
      <c r="E1766">
        <v>49.860000000000007</v>
      </c>
      <c r="F1766">
        <v>6</v>
      </c>
      <c r="G1766">
        <v>1.9875</v>
      </c>
      <c r="H1766" s="3" t="s">
        <v>10</v>
      </c>
      <c r="I1766">
        <v>60</v>
      </c>
      <c r="J1766">
        <v>2.4434868154093841E-5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449.25</v>
      </c>
      <c r="B1767">
        <v>7.9950000000000001</v>
      </c>
      <c r="C1767">
        <v>89.685000000000002</v>
      </c>
      <c r="D1767">
        <v>110.1</v>
      </c>
      <c r="E1767">
        <v>49.860000000000007</v>
      </c>
      <c r="F1767">
        <v>6.0024999999999995</v>
      </c>
      <c r="G1767">
        <v>1.9875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449.25</v>
      </c>
      <c r="B1768">
        <v>7.9912499999999991</v>
      </c>
      <c r="C1768">
        <v>89.685000000000002</v>
      </c>
      <c r="D1768">
        <v>110.02500000000001</v>
      </c>
      <c r="E1768">
        <v>49.860000000000007</v>
      </c>
      <c r="F1768">
        <v>6.0024999999999995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450</v>
      </c>
      <c r="B1769">
        <v>7.9950000000000001</v>
      </c>
      <c r="C1769">
        <v>89.685000000000002</v>
      </c>
      <c r="D1769">
        <v>110.02500000000001</v>
      </c>
      <c r="E1769">
        <v>49.860000000000007</v>
      </c>
      <c r="F1769">
        <v>6.0024999999999995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449.25</v>
      </c>
      <c r="B1770">
        <v>7.9912499999999991</v>
      </c>
      <c r="C1770">
        <v>89.64</v>
      </c>
      <c r="D1770">
        <v>110.1</v>
      </c>
      <c r="E1770">
        <v>49.860000000000007</v>
      </c>
      <c r="F1770">
        <v>6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449.25</v>
      </c>
      <c r="B1771">
        <v>7.9950000000000001</v>
      </c>
      <c r="C1771">
        <v>89.685000000000002</v>
      </c>
      <c r="D1771">
        <v>110.02500000000001</v>
      </c>
      <c r="E1771">
        <v>49.860000000000007</v>
      </c>
      <c r="F1771">
        <v>6.0024999999999995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449.25</v>
      </c>
      <c r="B1772">
        <v>7.9950000000000001</v>
      </c>
      <c r="C1772">
        <v>89.685000000000002</v>
      </c>
      <c r="D1772">
        <v>110.02500000000001</v>
      </c>
      <c r="E1772">
        <v>49.860000000000007</v>
      </c>
      <c r="F1772">
        <v>6.0024999999999995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449.25</v>
      </c>
      <c r="B1773">
        <v>7.9987500000000002</v>
      </c>
      <c r="C1773">
        <v>89.685000000000002</v>
      </c>
      <c r="D1773">
        <v>110.1</v>
      </c>
      <c r="E1773">
        <v>49.860000000000007</v>
      </c>
      <c r="F1773">
        <v>6.0024999999999995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448.75</v>
      </c>
      <c r="B1774">
        <v>7.9950000000000001</v>
      </c>
      <c r="C1774">
        <v>89.685000000000002</v>
      </c>
      <c r="D1774">
        <v>109.95</v>
      </c>
      <c r="E1774">
        <v>49.860000000000007</v>
      </c>
      <c r="F1774">
        <v>6.0024999999999995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449.25</v>
      </c>
      <c r="B1775">
        <v>7.9987500000000002</v>
      </c>
      <c r="C1775">
        <v>89.685000000000002</v>
      </c>
      <c r="D1775">
        <v>110.02500000000001</v>
      </c>
      <c r="E1775">
        <v>49.860000000000007</v>
      </c>
      <c r="F1775">
        <v>6.0024999999999995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449.5</v>
      </c>
      <c r="B1776">
        <v>7.9950000000000001</v>
      </c>
      <c r="C1776">
        <v>89.685000000000002</v>
      </c>
      <c r="D1776">
        <v>110.1</v>
      </c>
      <c r="E1776">
        <v>49.860000000000007</v>
      </c>
      <c r="F1776">
        <v>6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449.5</v>
      </c>
      <c r="B1777">
        <v>7.9912499999999991</v>
      </c>
      <c r="C1777">
        <v>89.73</v>
      </c>
      <c r="D1777">
        <v>110.1</v>
      </c>
      <c r="E1777">
        <v>49.860000000000007</v>
      </c>
      <c r="F1777">
        <v>6.0024999999999995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449.5</v>
      </c>
      <c r="B1778">
        <v>7.9950000000000001</v>
      </c>
      <c r="C1778">
        <v>89.685000000000002</v>
      </c>
      <c r="D1778">
        <v>110.1</v>
      </c>
      <c r="E1778">
        <v>49.860000000000007</v>
      </c>
      <c r="F1778">
        <v>6.0024999999999995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449.25</v>
      </c>
      <c r="B1779">
        <v>7.9912499999999991</v>
      </c>
      <c r="C1779">
        <v>89.685000000000002</v>
      </c>
      <c r="D1779">
        <v>110.1</v>
      </c>
      <c r="E1779">
        <v>49.860000000000007</v>
      </c>
      <c r="F1779">
        <v>6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449.5</v>
      </c>
      <c r="B1780">
        <v>7.9987500000000002</v>
      </c>
      <c r="C1780">
        <v>89.73</v>
      </c>
      <c r="D1780">
        <v>109.95</v>
      </c>
      <c r="E1780">
        <v>49.860000000000007</v>
      </c>
      <c r="F1780">
        <v>6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449.25</v>
      </c>
      <c r="B1781">
        <v>7.9987500000000002</v>
      </c>
      <c r="C1781">
        <v>89.685000000000002</v>
      </c>
      <c r="D1781">
        <v>109.875</v>
      </c>
      <c r="E1781">
        <v>49.860000000000007</v>
      </c>
      <c r="F1781">
        <v>6.0024999999999995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</v>
      </c>
      <c r="B1782">
        <v>7.9987500000000002</v>
      </c>
      <c r="C1782">
        <v>89.73</v>
      </c>
      <c r="D1782">
        <v>110.1</v>
      </c>
      <c r="E1782">
        <v>49.860000000000007</v>
      </c>
      <c r="F1782">
        <v>6.0024999999999995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449.25</v>
      </c>
      <c r="B1783">
        <v>7.9912499999999991</v>
      </c>
      <c r="C1783">
        <v>89.685000000000002</v>
      </c>
      <c r="D1783">
        <v>109.95</v>
      </c>
      <c r="E1783">
        <v>49.860000000000007</v>
      </c>
      <c r="F1783">
        <v>6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</v>
      </c>
      <c r="B1784">
        <v>7.9950000000000001</v>
      </c>
      <c r="C1784">
        <v>89.685000000000002</v>
      </c>
      <c r="D1784">
        <v>110.1</v>
      </c>
      <c r="E1784">
        <v>49.860000000000007</v>
      </c>
      <c r="F1784">
        <v>6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449.25</v>
      </c>
      <c r="B1785">
        <v>7.9987500000000002</v>
      </c>
      <c r="C1785">
        <v>89.73</v>
      </c>
      <c r="D1785">
        <v>110.02500000000001</v>
      </c>
      <c r="E1785">
        <v>49.860000000000007</v>
      </c>
      <c r="F1785">
        <v>6.0024999999999995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449.25</v>
      </c>
      <c r="B1786">
        <v>7.9950000000000001</v>
      </c>
      <c r="C1786">
        <v>89.685000000000002</v>
      </c>
      <c r="D1786">
        <v>110.1</v>
      </c>
      <c r="E1786">
        <v>49.860000000000007</v>
      </c>
      <c r="F1786">
        <v>6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449.5</v>
      </c>
      <c r="B1787">
        <v>7.9912499999999991</v>
      </c>
      <c r="C1787">
        <v>89.685000000000002</v>
      </c>
      <c r="D1787">
        <v>110.02500000000001</v>
      </c>
      <c r="E1787">
        <v>49.905000000000001</v>
      </c>
      <c r="F1787">
        <v>6.0024999999999995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</v>
      </c>
      <c r="B1788">
        <v>7.9987500000000002</v>
      </c>
      <c r="C1788">
        <v>89.685000000000002</v>
      </c>
      <c r="D1788">
        <v>110.17500000000001</v>
      </c>
      <c r="E1788">
        <v>49.860000000000007</v>
      </c>
      <c r="F1788">
        <v>6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449.25</v>
      </c>
      <c r="B1789">
        <v>7.9912499999999991</v>
      </c>
      <c r="C1789">
        <v>89.685000000000002</v>
      </c>
      <c r="D1789">
        <v>110.1</v>
      </c>
      <c r="E1789">
        <v>49.860000000000007</v>
      </c>
      <c r="F1789">
        <v>6</v>
      </c>
      <c r="G1789">
        <v>1.9875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</v>
      </c>
      <c r="B1790">
        <v>7.9987500000000002</v>
      </c>
      <c r="C1790">
        <v>89.685000000000002</v>
      </c>
      <c r="D1790">
        <v>110.1</v>
      </c>
      <c r="E1790">
        <v>49.860000000000007</v>
      </c>
      <c r="F1790">
        <v>6.0024999999999995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</v>
      </c>
      <c r="B1791">
        <v>7.9912499999999991</v>
      </c>
      <c r="C1791">
        <v>89.64</v>
      </c>
      <c r="D1791">
        <v>109.875</v>
      </c>
      <c r="E1791">
        <v>49.860000000000007</v>
      </c>
      <c r="F1791">
        <v>6</v>
      </c>
      <c r="G1791">
        <v>1.9875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449.5</v>
      </c>
      <c r="B1792">
        <v>7.9950000000000001</v>
      </c>
      <c r="C1792">
        <v>89.685000000000002</v>
      </c>
      <c r="D1792">
        <v>110.1</v>
      </c>
      <c r="E1792">
        <v>49.860000000000007</v>
      </c>
      <c r="F1792">
        <v>6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448.75</v>
      </c>
      <c r="B1793">
        <v>7.9950000000000001</v>
      </c>
      <c r="C1793">
        <v>89.685000000000002</v>
      </c>
      <c r="D1793">
        <v>110.17500000000001</v>
      </c>
      <c r="E1793">
        <v>49.860000000000007</v>
      </c>
      <c r="F1793">
        <v>6.0024999999999995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449.25</v>
      </c>
      <c r="B1794">
        <v>7.9950000000000001</v>
      </c>
      <c r="C1794">
        <v>89.685000000000002</v>
      </c>
      <c r="D1794">
        <v>110.02500000000001</v>
      </c>
      <c r="E1794">
        <v>49.860000000000007</v>
      </c>
      <c r="F1794">
        <v>6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449.5</v>
      </c>
      <c r="B1795">
        <v>7.9950000000000001</v>
      </c>
      <c r="C1795">
        <v>89.685000000000002</v>
      </c>
      <c r="D1795">
        <v>109.875</v>
      </c>
      <c r="E1795">
        <v>49.860000000000007</v>
      </c>
      <c r="F1795">
        <v>6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</v>
      </c>
      <c r="B1796">
        <v>7.9912499999999991</v>
      </c>
      <c r="C1796">
        <v>89.685000000000002</v>
      </c>
      <c r="D1796">
        <v>110.02500000000001</v>
      </c>
      <c r="E1796">
        <v>49.860000000000007</v>
      </c>
      <c r="F1796">
        <v>6.0024999999999995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</v>
      </c>
      <c r="B1797">
        <v>7.9912499999999991</v>
      </c>
      <c r="C1797">
        <v>89.685000000000002</v>
      </c>
      <c r="D1797">
        <v>109.875</v>
      </c>
      <c r="E1797">
        <v>49.860000000000007</v>
      </c>
      <c r="F1797">
        <v>6.0024999999999995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449.25</v>
      </c>
      <c r="B1798">
        <v>7.9987500000000002</v>
      </c>
      <c r="C1798">
        <v>89.685000000000002</v>
      </c>
      <c r="D1798">
        <v>109.95</v>
      </c>
      <c r="E1798">
        <v>49.860000000000007</v>
      </c>
      <c r="F1798">
        <v>6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449.25</v>
      </c>
      <c r="B1799">
        <v>7.9987500000000002</v>
      </c>
      <c r="C1799">
        <v>89.685000000000002</v>
      </c>
      <c r="D1799">
        <v>109.95</v>
      </c>
      <c r="E1799">
        <v>49.860000000000007</v>
      </c>
      <c r="F1799">
        <v>6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449.5</v>
      </c>
      <c r="B1800">
        <v>7.9987500000000002</v>
      </c>
      <c r="C1800">
        <v>89.685000000000002</v>
      </c>
      <c r="D1800">
        <v>110.1</v>
      </c>
      <c r="E1800">
        <v>49.860000000000007</v>
      </c>
      <c r="F1800">
        <v>6.0024999999999995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</v>
      </c>
      <c r="B1801">
        <v>7.9950000000000001</v>
      </c>
      <c r="C1801">
        <v>89.685000000000002</v>
      </c>
      <c r="D1801">
        <v>109.95</v>
      </c>
      <c r="E1801">
        <v>49.860000000000007</v>
      </c>
      <c r="F1801">
        <v>6.0024999999999995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449.25</v>
      </c>
      <c r="B1802">
        <v>7.9987500000000002</v>
      </c>
      <c r="C1802">
        <v>89.685000000000002</v>
      </c>
      <c r="D1802">
        <v>109.95</v>
      </c>
      <c r="E1802">
        <v>49.860000000000007</v>
      </c>
      <c r="F1802">
        <v>6.0024999999999995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</v>
      </c>
      <c r="B1803">
        <v>7.9950000000000001</v>
      </c>
      <c r="C1803">
        <v>89.685000000000002</v>
      </c>
      <c r="D1803">
        <v>110.17500000000001</v>
      </c>
      <c r="E1803">
        <v>49.860000000000007</v>
      </c>
      <c r="F1803">
        <v>6.0024999999999995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449.25</v>
      </c>
      <c r="B1804">
        <v>7.9987500000000002</v>
      </c>
      <c r="C1804">
        <v>89.685000000000002</v>
      </c>
      <c r="D1804">
        <v>110.1</v>
      </c>
      <c r="E1804">
        <v>49.860000000000007</v>
      </c>
      <c r="F1804">
        <v>6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449.25</v>
      </c>
      <c r="B1805">
        <v>7.9950000000000001</v>
      </c>
      <c r="C1805">
        <v>89.685000000000002</v>
      </c>
      <c r="D1805">
        <v>110.1</v>
      </c>
      <c r="E1805">
        <v>49.905000000000001</v>
      </c>
      <c r="F1805">
        <v>6.0024999999999995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449.5</v>
      </c>
      <c r="B1806">
        <v>7.9912499999999991</v>
      </c>
      <c r="C1806">
        <v>89.685000000000002</v>
      </c>
      <c r="D1806">
        <v>110.1</v>
      </c>
      <c r="E1806">
        <v>49.860000000000007</v>
      </c>
      <c r="F1806">
        <v>6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448.75</v>
      </c>
      <c r="B1807">
        <v>7.9912499999999991</v>
      </c>
      <c r="C1807">
        <v>89.685000000000002</v>
      </c>
      <c r="D1807">
        <v>109.95</v>
      </c>
      <c r="E1807">
        <v>49.860000000000007</v>
      </c>
      <c r="F1807">
        <v>6</v>
      </c>
      <c r="G1807">
        <v>1.9875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449.5</v>
      </c>
      <c r="B1808">
        <v>7.9987500000000002</v>
      </c>
      <c r="C1808">
        <v>89.685000000000002</v>
      </c>
      <c r="D1808">
        <v>110.1</v>
      </c>
      <c r="E1808">
        <v>49.860000000000007</v>
      </c>
      <c r="F1808">
        <v>6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449.25</v>
      </c>
      <c r="B1809">
        <v>7.9987500000000002</v>
      </c>
      <c r="C1809">
        <v>89.685000000000002</v>
      </c>
      <c r="D1809">
        <v>110.02500000000001</v>
      </c>
      <c r="E1809">
        <v>49.860000000000007</v>
      </c>
      <c r="F1809">
        <v>6.0024999999999995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449.25</v>
      </c>
      <c r="B1810">
        <v>7.9950000000000001</v>
      </c>
      <c r="C1810">
        <v>89.685000000000002</v>
      </c>
      <c r="D1810">
        <v>109.95</v>
      </c>
      <c r="E1810">
        <v>49.860000000000007</v>
      </c>
      <c r="F1810">
        <v>6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448.75</v>
      </c>
      <c r="B1811">
        <v>7.9912499999999991</v>
      </c>
      <c r="C1811">
        <v>89.685000000000002</v>
      </c>
      <c r="D1811">
        <v>109.95</v>
      </c>
      <c r="E1811">
        <v>49.860000000000007</v>
      </c>
      <c r="F1811">
        <v>6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</v>
      </c>
      <c r="B1812">
        <v>7.9950000000000001</v>
      </c>
      <c r="C1812">
        <v>89.685000000000002</v>
      </c>
      <c r="D1812">
        <v>109.95</v>
      </c>
      <c r="E1812">
        <v>49.860000000000007</v>
      </c>
      <c r="F1812">
        <v>6.0024999999999995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449.25</v>
      </c>
      <c r="B1813">
        <v>7.9912499999999991</v>
      </c>
      <c r="C1813">
        <v>89.685000000000002</v>
      </c>
      <c r="D1813">
        <v>110.1</v>
      </c>
      <c r="E1813">
        <v>49.860000000000007</v>
      </c>
      <c r="F1813">
        <v>6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448.75</v>
      </c>
      <c r="B1814">
        <v>8.0024999999999995</v>
      </c>
      <c r="C1814">
        <v>89.685000000000002</v>
      </c>
      <c r="D1814">
        <v>109.95</v>
      </c>
      <c r="E1814">
        <v>49.860000000000007</v>
      </c>
      <c r="F1814">
        <v>6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449.5</v>
      </c>
      <c r="B1815">
        <v>7.9950000000000001</v>
      </c>
      <c r="C1815">
        <v>89.685000000000002</v>
      </c>
      <c r="D1815">
        <v>109.95</v>
      </c>
      <c r="E1815">
        <v>49.860000000000007</v>
      </c>
      <c r="F1815">
        <v>6</v>
      </c>
      <c r="G1815">
        <v>1.9850000000000001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449.25</v>
      </c>
      <c r="B1816">
        <v>7.9987500000000002</v>
      </c>
      <c r="C1816">
        <v>89.685000000000002</v>
      </c>
      <c r="D1816">
        <v>110.02500000000001</v>
      </c>
      <c r="E1816">
        <v>49.860000000000007</v>
      </c>
      <c r="F1816">
        <v>6.0024999999999995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449.25</v>
      </c>
      <c r="B1817">
        <v>7.9987500000000002</v>
      </c>
      <c r="C1817">
        <v>89.685000000000002</v>
      </c>
      <c r="D1817">
        <v>110.17500000000001</v>
      </c>
      <c r="E1817">
        <v>49.860000000000007</v>
      </c>
      <c r="F1817">
        <v>6.0024999999999995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449.25</v>
      </c>
      <c r="B1818">
        <v>7.9950000000000001</v>
      </c>
      <c r="C1818">
        <v>89.685000000000002</v>
      </c>
      <c r="D1818">
        <v>110.1</v>
      </c>
      <c r="E1818">
        <v>49.860000000000007</v>
      </c>
      <c r="F1818">
        <v>6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449.25</v>
      </c>
      <c r="B1819">
        <v>7.9912499999999991</v>
      </c>
      <c r="C1819">
        <v>89.685000000000002</v>
      </c>
      <c r="D1819">
        <v>110.02500000000001</v>
      </c>
      <c r="E1819">
        <v>49.860000000000007</v>
      </c>
      <c r="F1819">
        <v>6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</v>
      </c>
      <c r="B1820">
        <v>7.9950000000000001</v>
      </c>
      <c r="C1820">
        <v>89.685000000000002</v>
      </c>
      <c r="D1820">
        <v>110.17500000000001</v>
      </c>
      <c r="E1820">
        <v>49.860000000000007</v>
      </c>
      <c r="F1820">
        <v>6.0024999999999995</v>
      </c>
      <c r="G1820">
        <v>1.9875</v>
      </c>
      <c r="H1820" s="3" t="s">
        <v>10</v>
      </c>
      <c r="I1820">
        <v>60</v>
      </c>
      <c r="J1820">
        <v>2.397038447541797E-5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449.75</v>
      </c>
      <c r="B1821">
        <v>7.9912499999999991</v>
      </c>
      <c r="C1821">
        <v>89.685000000000002</v>
      </c>
      <c r="D1821">
        <v>110.1</v>
      </c>
      <c r="E1821">
        <v>49.860000000000007</v>
      </c>
      <c r="F1821">
        <v>6</v>
      </c>
      <c r="G1821">
        <v>1.9875</v>
      </c>
      <c r="H1821" s="3" t="s">
        <v>10</v>
      </c>
      <c r="I1821">
        <v>60</v>
      </c>
      <c r="J1821">
        <v>2.397038447541797E-5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449.5</v>
      </c>
      <c r="B1822">
        <v>7.9950000000000001</v>
      </c>
      <c r="C1822">
        <v>89.685000000000002</v>
      </c>
      <c r="D1822">
        <v>110.02500000000001</v>
      </c>
      <c r="E1822">
        <v>49.860000000000007</v>
      </c>
      <c r="F1822">
        <v>6.0024999999999995</v>
      </c>
      <c r="G1822">
        <v>1.9875</v>
      </c>
      <c r="H1822" s="3" t="s">
        <v>10</v>
      </c>
      <c r="I1822">
        <v>60</v>
      </c>
      <c r="J1822">
        <v>2.397038447541797E-5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449.5</v>
      </c>
      <c r="B1823">
        <v>7.9950000000000001</v>
      </c>
      <c r="C1823">
        <v>89.685000000000002</v>
      </c>
      <c r="D1823">
        <v>110.1</v>
      </c>
      <c r="E1823">
        <v>49.860000000000007</v>
      </c>
      <c r="F1823">
        <v>6.0024999999999995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449.5</v>
      </c>
      <c r="B1824">
        <v>7.9912499999999991</v>
      </c>
      <c r="C1824">
        <v>89.73</v>
      </c>
      <c r="D1824">
        <v>109.95</v>
      </c>
      <c r="E1824">
        <v>49.860000000000007</v>
      </c>
      <c r="F1824">
        <v>6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</v>
      </c>
      <c r="B1825">
        <v>7.9950000000000001</v>
      </c>
      <c r="C1825">
        <v>89.685000000000002</v>
      </c>
      <c r="D1825">
        <v>110.02500000000001</v>
      </c>
      <c r="E1825">
        <v>49.860000000000007</v>
      </c>
      <c r="F1825">
        <v>6.0024999999999995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</v>
      </c>
      <c r="B1826">
        <v>7.9987500000000002</v>
      </c>
      <c r="C1826">
        <v>89.685000000000002</v>
      </c>
      <c r="D1826">
        <v>110.02500000000001</v>
      </c>
      <c r="E1826">
        <v>49.860000000000007</v>
      </c>
      <c r="F1826">
        <v>6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449.5</v>
      </c>
      <c r="B1827">
        <v>7.9950000000000001</v>
      </c>
      <c r="C1827">
        <v>89.685000000000002</v>
      </c>
      <c r="D1827">
        <v>110.17500000000001</v>
      </c>
      <c r="E1827">
        <v>49.860000000000007</v>
      </c>
      <c r="F1827">
        <v>6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449.25</v>
      </c>
      <c r="B1828">
        <v>7.9950000000000001</v>
      </c>
      <c r="C1828">
        <v>89.685000000000002</v>
      </c>
      <c r="D1828">
        <v>109.95</v>
      </c>
      <c r="E1828">
        <v>49.860000000000007</v>
      </c>
      <c r="F1828">
        <v>6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7.9987500000000002</v>
      </c>
      <c r="C1829">
        <v>89.685000000000002</v>
      </c>
      <c r="D1829">
        <v>110.1</v>
      </c>
      <c r="E1829">
        <v>49.860000000000007</v>
      </c>
      <c r="F1829">
        <v>6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449.25</v>
      </c>
      <c r="B1830">
        <v>7.9987500000000002</v>
      </c>
      <c r="C1830">
        <v>89.685000000000002</v>
      </c>
      <c r="D1830">
        <v>109.95</v>
      </c>
      <c r="E1830">
        <v>49.860000000000007</v>
      </c>
      <c r="F1830">
        <v>6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449.25</v>
      </c>
      <c r="B1831">
        <v>7.9950000000000001</v>
      </c>
      <c r="C1831">
        <v>89.685000000000002</v>
      </c>
      <c r="D1831">
        <v>110.1</v>
      </c>
      <c r="E1831">
        <v>49.860000000000007</v>
      </c>
      <c r="F1831">
        <v>6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449.25</v>
      </c>
      <c r="B1832">
        <v>7.9950000000000001</v>
      </c>
      <c r="C1832">
        <v>89.73</v>
      </c>
      <c r="D1832">
        <v>110.1</v>
      </c>
      <c r="E1832">
        <v>49.860000000000007</v>
      </c>
      <c r="F1832">
        <v>6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449.5</v>
      </c>
      <c r="B1833">
        <v>7.9987500000000002</v>
      </c>
      <c r="C1833">
        <v>89.685000000000002</v>
      </c>
      <c r="D1833">
        <v>109.95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</v>
      </c>
      <c r="B1834">
        <v>7.9987500000000002</v>
      </c>
      <c r="C1834">
        <v>89.685000000000002</v>
      </c>
      <c r="D1834">
        <v>110.1</v>
      </c>
      <c r="E1834">
        <v>49.860000000000007</v>
      </c>
      <c r="F1834">
        <v>6</v>
      </c>
      <c r="G1834">
        <v>1.9900000000000002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449.5</v>
      </c>
      <c r="B1835">
        <v>7.9987500000000002</v>
      </c>
      <c r="C1835">
        <v>89.73</v>
      </c>
      <c r="D1835">
        <v>110.02500000000001</v>
      </c>
      <c r="E1835">
        <v>49.860000000000007</v>
      </c>
      <c r="F1835">
        <v>6.0024999999999995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449.25</v>
      </c>
      <c r="B1836">
        <v>7.9987500000000002</v>
      </c>
      <c r="C1836">
        <v>89.73</v>
      </c>
      <c r="D1836">
        <v>110.1</v>
      </c>
      <c r="E1836">
        <v>49.860000000000007</v>
      </c>
      <c r="F1836">
        <v>6.0024999999999995</v>
      </c>
      <c r="G1836">
        <v>1.9875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448.75</v>
      </c>
      <c r="B1837">
        <v>7.9950000000000001</v>
      </c>
      <c r="C1837">
        <v>89.685000000000002</v>
      </c>
      <c r="D1837">
        <v>109.95</v>
      </c>
      <c r="E1837">
        <v>49.860000000000007</v>
      </c>
      <c r="F1837">
        <v>6</v>
      </c>
      <c r="G1837">
        <v>1.9875</v>
      </c>
      <c r="H1837" s="3" t="s">
        <v>10</v>
      </c>
      <c r="I1837">
        <v>60</v>
      </c>
      <c r="J1837">
        <v>2.4434868154093841E-5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449.5</v>
      </c>
      <c r="B1838">
        <v>7.9912499999999991</v>
      </c>
      <c r="C1838">
        <v>89.685000000000002</v>
      </c>
      <c r="D1838">
        <v>109.875</v>
      </c>
      <c r="E1838">
        <v>49.860000000000007</v>
      </c>
      <c r="F1838">
        <v>6</v>
      </c>
      <c r="G1838">
        <v>1.9875</v>
      </c>
      <c r="H1838" s="3" t="s">
        <v>10</v>
      </c>
      <c r="I1838">
        <v>60</v>
      </c>
      <c r="J1838">
        <v>2.4434868154093841E-5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</v>
      </c>
      <c r="B1839">
        <v>7.9950000000000001</v>
      </c>
      <c r="C1839">
        <v>89.685000000000002</v>
      </c>
      <c r="D1839">
        <v>109.95</v>
      </c>
      <c r="E1839">
        <v>49.860000000000007</v>
      </c>
      <c r="F1839">
        <v>6.0024999999999995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</v>
      </c>
      <c r="B1840">
        <v>7.9987500000000002</v>
      </c>
      <c r="C1840">
        <v>89.685000000000002</v>
      </c>
      <c r="D1840">
        <v>109.875</v>
      </c>
      <c r="E1840">
        <v>49.860000000000007</v>
      </c>
      <c r="F1840">
        <v>6.0024999999999995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449.75</v>
      </c>
      <c r="B1841">
        <v>7.9912499999999991</v>
      </c>
      <c r="C1841">
        <v>89.685000000000002</v>
      </c>
      <c r="D1841">
        <v>109.95</v>
      </c>
      <c r="E1841">
        <v>49.860000000000007</v>
      </c>
      <c r="F1841">
        <v>6.0024999999999995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449.75</v>
      </c>
      <c r="B1842">
        <v>7.9987500000000002</v>
      </c>
      <c r="C1842">
        <v>89.685000000000002</v>
      </c>
      <c r="D1842">
        <v>110.17500000000001</v>
      </c>
      <c r="E1842">
        <v>49.860000000000007</v>
      </c>
      <c r="F1842">
        <v>6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448.75</v>
      </c>
      <c r="B1843">
        <v>7.9987500000000002</v>
      </c>
      <c r="C1843">
        <v>89.685000000000002</v>
      </c>
      <c r="D1843">
        <v>109.875</v>
      </c>
      <c r="E1843">
        <v>49.860000000000007</v>
      </c>
      <c r="F1843">
        <v>6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449.5</v>
      </c>
      <c r="B1844">
        <v>7.9950000000000001</v>
      </c>
      <c r="C1844">
        <v>89.685000000000002</v>
      </c>
      <c r="D1844">
        <v>109.875</v>
      </c>
      <c r="E1844">
        <v>49.860000000000007</v>
      </c>
      <c r="F1844">
        <v>6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449.5</v>
      </c>
      <c r="B1845">
        <v>7.9912499999999991</v>
      </c>
      <c r="C1845">
        <v>89.685000000000002</v>
      </c>
      <c r="D1845">
        <v>109.95</v>
      </c>
      <c r="E1845">
        <v>49.860000000000007</v>
      </c>
      <c r="F1845">
        <v>6.0024999999999995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</v>
      </c>
      <c r="B1846">
        <v>7.9950000000000001</v>
      </c>
      <c r="C1846">
        <v>89.685000000000002</v>
      </c>
      <c r="D1846">
        <v>109.95</v>
      </c>
      <c r="E1846">
        <v>49.860000000000007</v>
      </c>
      <c r="F1846">
        <v>6.0024999999999995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449.75</v>
      </c>
      <c r="B1847">
        <v>7.9950000000000001</v>
      </c>
      <c r="C1847">
        <v>89.685000000000002</v>
      </c>
      <c r="D1847">
        <v>110.1</v>
      </c>
      <c r="E1847">
        <v>49.860000000000007</v>
      </c>
      <c r="F1847">
        <v>6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449.75</v>
      </c>
      <c r="B1848">
        <v>7.9950000000000001</v>
      </c>
      <c r="C1848">
        <v>89.685000000000002</v>
      </c>
      <c r="D1848">
        <v>110.02500000000001</v>
      </c>
      <c r="E1848">
        <v>49.860000000000007</v>
      </c>
      <c r="F1848">
        <v>6.0024999999999995</v>
      </c>
      <c r="G1848">
        <v>1.9900000000000002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449.5</v>
      </c>
      <c r="B1849">
        <v>7.9912499999999991</v>
      </c>
      <c r="C1849">
        <v>89.685000000000002</v>
      </c>
      <c r="D1849">
        <v>109.95</v>
      </c>
      <c r="E1849">
        <v>49.860000000000007</v>
      </c>
      <c r="F1849">
        <v>6.0024999999999995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449.25</v>
      </c>
      <c r="B1850">
        <v>7.9950000000000001</v>
      </c>
      <c r="C1850">
        <v>89.685000000000002</v>
      </c>
      <c r="D1850">
        <v>109.95</v>
      </c>
      <c r="E1850">
        <v>49.860000000000007</v>
      </c>
      <c r="F1850">
        <v>6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449.25</v>
      </c>
      <c r="B1851">
        <v>7.9950000000000001</v>
      </c>
      <c r="C1851">
        <v>89.685000000000002</v>
      </c>
      <c r="D1851">
        <v>110.17500000000001</v>
      </c>
      <c r="E1851">
        <v>49.860000000000007</v>
      </c>
      <c r="F1851">
        <v>6.0024999999999995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449.25</v>
      </c>
      <c r="B1852">
        <v>7.9950000000000001</v>
      </c>
      <c r="C1852">
        <v>89.685000000000002</v>
      </c>
      <c r="D1852">
        <v>110.02500000000001</v>
      </c>
      <c r="E1852">
        <v>49.860000000000007</v>
      </c>
      <c r="F1852">
        <v>6.0024999999999995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449.25</v>
      </c>
      <c r="B1853">
        <v>7.9987500000000002</v>
      </c>
      <c r="C1853">
        <v>89.73</v>
      </c>
      <c r="D1853">
        <v>109.95</v>
      </c>
      <c r="E1853">
        <v>49.860000000000007</v>
      </c>
      <c r="F1853">
        <v>6.0024999999999995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449.25</v>
      </c>
      <c r="B1854">
        <v>7.9950000000000001</v>
      </c>
      <c r="C1854">
        <v>89.685000000000002</v>
      </c>
      <c r="D1854">
        <v>110.1</v>
      </c>
      <c r="E1854">
        <v>49.860000000000007</v>
      </c>
      <c r="F1854">
        <v>6.0024999999999995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449.25</v>
      </c>
      <c r="B1855">
        <v>7.9912499999999991</v>
      </c>
      <c r="C1855">
        <v>89.685000000000002</v>
      </c>
      <c r="D1855">
        <v>110.1</v>
      </c>
      <c r="E1855">
        <v>49.860000000000007</v>
      </c>
      <c r="F1855">
        <v>6.0024999999999995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</v>
      </c>
      <c r="B1856">
        <v>7.9950000000000001</v>
      </c>
      <c r="C1856">
        <v>89.73</v>
      </c>
      <c r="D1856">
        <v>110.02500000000001</v>
      </c>
      <c r="E1856">
        <v>49.860000000000007</v>
      </c>
      <c r="F1856">
        <v>6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449.25</v>
      </c>
      <c r="B1857">
        <v>7.9987500000000002</v>
      </c>
      <c r="C1857">
        <v>89.685000000000002</v>
      </c>
      <c r="D1857">
        <v>110.1</v>
      </c>
      <c r="E1857">
        <v>49.860000000000007</v>
      </c>
      <c r="F1857">
        <v>6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448.75</v>
      </c>
      <c r="B1858">
        <v>7.9912499999999991</v>
      </c>
      <c r="C1858">
        <v>89.685000000000002</v>
      </c>
      <c r="D1858">
        <v>110.1</v>
      </c>
      <c r="E1858">
        <v>49.860000000000007</v>
      </c>
      <c r="F1858">
        <v>6.0024999999999995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449.25</v>
      </c>
      <c r="B1859">
        <v>8.0024999999999995</v>
      </c>
      <c r="C1859">
        <v>89.685000000000002</v>
      </c>
      <c r="D1859">
        <v>110.1</v>
      </c>
      <c r="E1859">
        <v>49.860000000000007</v>
      </c>
      <c r="F1859">
        <v>6.0024999999999995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449.25</v>
      </c>
      <c r="B1860">
        <v>7.9950000000000001</v>
      </c>
      <c r="C1860">
        <v>89.685000000000002</v>
      </c>
      <c r="D1860">
        <v>110.1</v>
      </c>
      <c r="E1860">
        <v>49.860000000000007</v>
      </c>
      <c r="F1860">
        <v>6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448.75</v>
      </c>
      <c r="B1861">
        <v>7.9950000000000001</v>
      </c>
      <c r="C1861">
        <v>89.685000000000002</v>
      </c>
      <c r="D1861">
        <v>110.1</v>
      </c>
      <c r="E1861">
        <v>49.860000000000007</v>
      </c>
      <c r="F1861">
        <v>6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449.75</v>
      </c>
      <c r="B1862">
        <v>7.9950000000000001</v>
      </c>
      <c r="C1862">
        <v>89.685000000000002</v>
      </c>
      <c r="D1862">
        <v>109.95</v>
      </c>
      <c r="E1862">
        <v>49.860000000000007</v>
      </c>
      <c r="F1862">
        <v>6.0024999999999995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449.5</v>
      </c>
      <c r="B1863">
        <v>7.9912499999999991</v>
      </c>
      <c r="C1863">
        <v>89.685000000000002</v>
      </c>
      <c r="D1863">
        <v>110.1</v>
      </c>
      <c r="E1863">
        <v>49.860000000000007</v>
      </c>
      <c r="F1863">
        <v>6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449.25</v>
      </c>
      <c r="B1864">
        <v>7.9950000000000001</v>
      </c>
      <c r="C1864">
        <v>89.685000000000002</v>
      </c>
      <c r="D1864">
        <v>110.1</v>
      </c>
      <c r="E1864">
        <v>49.860000000000007</v>
      </c>
      <c r="F1864">
        <v>6.0024999999999995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</v>
      </c>
      <c r="B1865">
        <v>7.9912499999999991</v>
      </c>
      <c r="C1865">
        <v>89.685000000000002</v>
      </c>
      <c r="D1865">
        <v>109.95</v>
      </c>
      <c r="E1865">
        <v>49.860000000000007</v>
      </c>
      <c r="F1865">
        <v>6.0024999999999995</v>
      </c>
      <c r="G1865">
        <v>1.9875</v>
      </c>
      <c r="H1865" s="3" t="s">
        <v>10</v>
      </c>
      <c r="I1865">
        <v>60</v>
      </c>
      <c r="J1865">
        <v>2.397038447541797E-5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449.5</v>
      </c>
      <c r="B1866">
        <v>8.0024999999999995</v>
      </c>
      <c r="C1866">
        <v>89.685000000000002</v>
      </c>
      <c r="D1866">
        <v>110.1</v>
      </c>
      <c r="E1866">
        <v>49.860000000000007</v>
      </c>
      <c r="F1866">
        <v>6</v>
      </c>
      <c r="G1866">
        <v>1.9875</v>
      </c>
      <c r="H1866" s="3" t="s">
        <v>10</v>
      </c>
      <c r="I1866">
        <v>60</v>
      </c>
      <c r="J1866">
        <v>2.397038447541797E-5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449.5</v>
      </c>
      <c r="B1867">
        <v>7.9950000000000001</v>
      </c>
      <c r="C1867">
        <v>89.685000000000002</v>
      </c>
      <c r="D1867">
        <v>110.02500000000001</v>
      </c>
      <c r="E1867">
        <v>49.860000000000007</v>
      </c>
      <c r="F1867">
        <v>6.0024999999999995</v>
      </c>
      <c r="G1867">
        <v>1.9875</v>
      </c>
      <c r="H1867" s="3" t="s">
        <v>10</v>
      </c>
      <c r="I1867">
        <v>60</v>
      </c>
      <c r="J1867">
        <v>2.397038447541797E-5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</v>
      </c>
      <c r="B1868">
        <v>7.9987500000000002</v>
      </c>
      <c r="C1868">
        <v>89.685000000000002</v>
      </c>
      <c r="D1868">
        <v>109.875</v>
      </c>
      <c r="E1868">
        <v>49.860000000000007</v>
      </c>
      <c r="F1868">
        <v>6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449.5</v>
      </c>
      <c r="B1869">
        <v>7.9950000000000001</v>
      </c>
      <c r="C1869">
        <v>89.685000000000002</v>
      </c>
      <c r="D1869">
        <v>109.875</v>
      </c>
      <c r="E1869">
        <v>49.860000000000007</v>
      </c>
      <c r="F1869">
        <v>6.0024999999999995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449.25</v>
      </c>
      <c r="B1870">
        <v>7.9987500000000002</v>
      </c>
      <c r="C1870">
        <v>89.685000000000002</v>
      </c>
      <c r="D1870">
        <v>110.02500000000001</v>
      </c>
      <c r="E1870">
        <v>49.860000000000007</v>
      </c>
      <c r="F1870">
        <v>6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449.5</v>
      </c>
      <c r="B1871">
        <v>7.9950000000000001</v>
      </c>
      <c r="C1871">
        <v>89.685000000000002</v>
      </c>
      <c r="D1871">
        <v>109.95</v>
      </c>
      <c r="E1871">
        <v>49.860000000000007</v>
      </c>
      <c r="F1871">
        <v>6</v>
      </c>
      <c r="G1871">
        <v>1.9875</v>
      </c>
      <c r="H1871" s="3" t="s">
        <v>10</v>
      </c>
      <c r="I1871">
        <v>60</v>
      </c>
      <c r="J1871">
        <v>2.397038447541797E-5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449.25</v>
      </c>
      <c r="B1872">
        <v>7.9912499999999991</v>
      </c>
      <c r="C1872">
        <v>89.685000000000002</v>
      </c>
      <c r="D1872">
        <v>110.1</v>
      </c>
      <c r="E1872">
        <v>49.860000000000007</v>
      </c>
      <c r="F1872">
        <v>6</v>
      </c>
      <c r="G1872">
        <v>1.9875</v>
      </c>
      <c r="H1872" s="3" t="s">
        <v>10</v>
      </c>
      <c r="I1872">
        <v>60</v>
      </c>
      <c r="J1872">
        <v>2.397038447541797E-5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449.25</v>
      </c>
      <c r="B1873">
        <v>7.9950000000000001</v>
      </c>
      <c r="C1873">
        <v>89.73</v>
      </c>
      <c r="D1873">
        <v>110.02500000000001</v>
      </c>
      <c r="E1873">
        <v>49.860000000000007</v>
      </c>
      <c r="F1873">
        <v>6</v>
      </c>
      <c r="G1873">
        <v>1.9875</v>
      </c>
      <c r="H1873" s="3" t="s">
        <v>10</v>
      </c>
      <c r="I1873">
        <v>60</v>
      </c>
      <c r="J1873">
        <v>2.397038447541797E-5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449.25</v>
      </c>
      <c r="B1874">
        <v>7.9912499999999991</v>
      </c>
      <c r="C1874">
        <v>89.685000000000002</v>
      </c>
      <c r="D1874">
        <v>110.02500000000001</v>
      </c>
      <c r="E1874">
        <v>49.860000000000007</v>
      </c>
      <c r="F1874">
        <v>6.0024999999999995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449.25</v>
      </c>
      <c r="B1875">
        <v>7.9874999999999998</v>
      </c>
      <c r="C1875">
        <v>89.685000000000002</v>
      </c>
      <c r="D1875">
        <v>109.95</v>
      </c>
      <c r="E1875">
        <v>49.860000000000007</v>
      </c>
      <c r="F1875">
        <v>6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449.25</v>
      </c>
      <c r="B1876">
        <v>7.9987500000000002</v>
      </c>
      <c r="C1876">
        <v>89.685000000000002</v>
      </c>
      <c r="D1876">
        <v>110.1</v>
      </c>
      <c r="E1876">
        <v>49.860000000000007</v>
      </c>
      <c r="F1876">
        <v>6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449.25</v>
      </c>
      <c r="B1877">
        <v>8.0024999999999995</v>
      </c>
      <c r="C1877">
        <v>89.685000000000002</v>
      </c>
      <c r="D1877">
        <v>109.95</v>
      </c>
      <c r="E1877">
        <v>49.860000000000007</v>
      </c>
      <c r="F1877">
        <v>6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449.5</v>
      </c>
      <c r="B1878">
        <v>7.9912499999999991</v>
      </c>
      <c r="C1878">
        <v>89.685000000000002</v>
      </c>
      <c r="D1878">
        <v>110.02500000000001</v>
      </c>
      <c r="E1878">
        <v>49.860000000000007</v>
      </c>
      <c r="F1878">
        <v>6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449.25</v>
      </c>
      <c r="B1879">
        <v>7.9950000000000001</v>
      </c>
      <c r="C1879">
        <v>89.685000000000002</v>
      </c>
      <c r="D1879">
        <v>110.02500000000001</v>
      </c>
      <c r="E1879">
        <v>49.860000000000007</v>
      </c>
      <c r="F1879">
        <v>6.0024999999999995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449.5</v>
      </c>
      <c r="B1880">
        <v>7.9950000000000001</v>
      </c>
      <c r="C1880">
        <v>89.73</v>
      </c>
      <c r="D1880">
        <v>109.95</v>
      </c>
      <c r="E1880">
        <v>49.860000000000007</v>
      </c>
      <c r="F1880">
        <v>6.0024999999999995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449.5</v>
      </c>
      <c r="B1881">
        <v>7.9950000000000001</v>
      </c>
      <c r="C1881">
        <v>89.685000000000002</v>
      </c>
      <c r="D1881">
        <v>110.1</v>
      </c>
      <c r="E1881">
        <v>49.860000000000007</v>
      </c>
      <c r="F1881">
        <v>6.0024999999999995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</v>
      </c>
      <c r="B1882">
        <v>7.9912499999999991</v>
      </c>
      <c r="C1882">
        <v>89.685000000000002</v>
      </c>
      <c r="D1882">
        <v>109.875</v>
      </c>
      <c r="E1882">
        <v>49.860000000000007</v>
      </c>
      <c r="F1882">
        <v>6.0024999999999995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449.25</v>
      </c>
      <c r="B1883">
        <v>7.9987500000000002</v>
      </c>
      <c r="C1883">
        <v>89.685000000000002</v>
      </c>
      <c r="D1883">
        <v>109.95</v>
      </c>
      <c r="E1883">
        <v>49.860000000000007</v>
      </c>
      <c r="F1883">
        <v>6.0024999999999995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449.5</v>
      </c>
      <c r="B1884">
        <v>7.9950000000000001</v>
      </c>
      <c r="C1884">
        <v>89.685000000000002</v>
      </c>
      <c r="D1884">
        <v>110.17500000000001</v>
      </c>
      <c r="E1884">
        <v>49.860000000000007</v>
      </c>
      <c r="F1884">
        <v>6</v>
      </c>
      <c r="G1884">
        <v>1.9850000000000001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449.5</v>
      </c>
      <c r="B1885">
        <v>7.9950000000000001</v>
      </c>
      <c r="C1885">
        <v>89.73</v>
      </c>
      <c r="D1885">
        <v>110.1</v>
      </c>
      <c r="E1885">
        <v>49.860000000000007</v>
      </c>
      <c r="F1885">
        <v>6.0024999999999995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449.5</v>
      </c>
      <c r="B1886">
        <v>7.9987500000000002</v>
      </c>
      <c r="C1886">
        <v>89.685000000000002</v>
      </c>
      <c r="D1886">
        <v>110.02500000000001</v>
      </c>
      <c r="E1886">
        <v>49.860000000000007</v>
      </c>
      <c r="F1886">
        <v>6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449.25</v>
      </c>
      <c r="B1887">
        <v>7.9912499999999991</v>
      </c>
      <c r="C1887">
        <v>89.73</v>
      </c>
      <c r="D1887">
        <v>110.02500000000001</v>
      </c>
      <c r="E1887">
        <v>49.860000000000007</v>
      </c>
      <c r="F1887">
        <v>6.0024999999999995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449.25</v>
      </c>
      <c r="B1888">
        <v>7.9950000000000001</v>
      </c>
      <c r="C1888">
        <v>89.685000000000002</v>
      </c>
      <c r="D1888">
        <v>109.875</v>
      </c>
      <c r="E1888">
        <v>49.860000000000007</v>
      </c>
      <c r="F1888">
        <v>6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449.75</v>
      </c>
      <c r="B1889">
        <v>7.9950000000000001</v>
      </c>
      <c r="C1889">
        <v>89.685000000000002</v>
      </c>
      <c r="D1889">
        <v>109.875</v>
      </c>
      <c r="E1889">
        <v>49.860000000000007</v>
      </c>
      <c r="F1889">
        <v>6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449.25</v>
      </c>
      <c r="B1890">
        <v>7.9987500000000002</v>
      </c>
      <c r="C1890">
        <v>89.685000000000002</v>
      </c>
      <c r="D1890">
        <v>110.1</v>
      </c>
      <c r="E1890">
        <v>49.860000000000007</v>
      </c>
      <c r="F1890">
        <v>6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</v>
      </c>
      <c r="B1891">
        <v>7.9987500000000002</v>
      </c>
      <c r="C1891">
        <v>89.685000000000002</v>
      </c>
      <c r="D1891">
        <v>110.02500000000001</v>
      </c>
      <c r="E1891">
        <v>49.860000000000007</v>
      </c>
      <c r="F1891">
        <v>6.0024999999999995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449.5</v>
      </c>
      <c r="B1892">
        <v>8.0024999999999995</v>
      </c>
      <c r="C1892">
        <v>89.685000000000002</v>
      </c>
      <c r="D1892">
        <v>109.95</v>
      </c>
      <c r="E1892">
        <v>49.860000000000007</v>
      </c>
      <c r="F1892">
        <v>6.0024999999999995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449.25</v>
      </c>
      <c r="B1893">
        <v>7.9912499999999991</v>
      </c>
      <c r="C1893">
        <v>89.685000000000002</v>
      </c>
      <c r="D1893">
        <v>110.1</v>
      </c>
      <c r="E1893">
        <v>49.860000000000007</v>
      </c>
      <c r="F1893">
        <v>6.0024999999999995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</v>
      </c>
      <c r="B1894">
        <v>7.9950000000000001</v>
      </c>
      <c r="C1894">
        <v>89.685000000000002</v>
      </c>
      <c r="D1894">
        <v>110.02500000000001</v>
      </c>
      <c r="E1894">
        <v>49.860000000000007</v>
      </c>
      <c r="F1894">
        <v>6.0024999999999995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</v>
      </c>
      <c r="B1895">
        <v>7.9950000000000001</v>
      </c>
      <c r="C1895">
        <v>89.685000000000002</v>
      </c>
      <c r="D1895">
        <v>110.02500000000001</v>
      </c>
      <c r="E1895">
        <v>49.860000000000007</v>
      </c>
      <c r="F1895">
        <v>6.0024999999999995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449.5</v>
      </c>
      <c r="B1896">
        <v>7.9987500000000002</v>
      </c>
      <c r="C1896">
        <v>89.685000000000002</v>
      </c>
      <c r="D1896">
        <v>110.02500000000001</v>
      </c>
      <c r="E1896">
        <v>49.905000000000001</v>
      </c>
      <c r="F1896">
        <v>6.0024999999999995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</v>
      </c>
      <c r="B1897">
        <v>7.9987500000000002</v>
      </c>
      <c r="C1897">
        <v>89.73</v>
      </c>
      <c r="D1897">
        <v>110.17500000000001</v>
      </c>
      <c r="E1897">
        <v>49.860000000000007</v>
      </c>
      <c r="F1897">
        <v>6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449.25</v>
      </c>
      <c r="B1898">
        <v>7.9987500000000002</v>
      </c>
      <c r="C1898">
        <v>89.685000000000002</v>
      </c>
      <c r="D1898">
        <v>110.02500000000001</v>
      </c>
      <c r="E1898">
        <v>49.860000000000007</v>
      </c>
      <c r="F1898">
        <v>6.0024999999999995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449.25</v>
      </c>
      <c r="B1899">
        <v>7.9987500000000002</v>
      </c>
      <c r="C1899">
        <v>89.685000000000002</v>
      </c>
      <c r="D1899">
        <v>110.02500000000001</v>
      </c>
      <c r="E1899">
        <v>49.860000000000007</v>
      </c>
      <c r="F1899">
        <v>6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449.5</v>
      </c>
      <c r="B1900">
        <v>7.9912499999999991</v>
      </c>
      <c r="C1900">
        <v>89.685000000000002</v>
      </c>
      <c r="D1900">
        <v>110.02500000000001</v>
      </c>
      <c r="E1900">
        <v>49.860000000000007</v>
      </c>
      <c r="F1900">
        <v>6.0024999999999995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449.25</v>
      </c>
      <c r="B1901">
        <v>7.9950000000000001</v>
      </c>
      <c r="C1901">
        <v>89.685000000000002</v>
      </c>
      <c r="D1901">
        <v>109.95</v>
      </c>
      <c r="E1901">
        <v>49.860000000000007</v>
      </c>
      <c r="F1901">
        <v>6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449.25</v>
      </c>
      <c r="B1902">
        <v>7.9950000000000001</v>
      </c>
      <c r="C1902">
        <v>89.73</v>
      </c>
      <c r="D1902">
        <v>110.02500000000001</v>
      </c>
      <c r="E1902">
        <v>49.860000000000007</v>
      </c>
      <c r="F1902">
        <v>6.0024999999999995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</v>
      </c>
      <c r="B1903">
        <v>8.0024999999999995</v>
      </c>
      <c r="C1903">
        <v>89.685000000000002</v>
      </c>
      <c r="D1903">
        <v>110.1</v>
      </c>
      <c r="E1903">
        <v>49.860000000000007</v>
      </c>
      <c r="F1903">
        <v>6.0024999999999995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</v>
      </c>
      <c r="B1904">
        <v>7.9950000000000001</v>
      </c>
      <c r="C1904">
        <v>89.73</v>
      </c>
      <c r="D1904">
        <v>109.875</v>
      </c>
      <c r="E1904">
        <v>49.860000000000007</v>
      </c>
      <c r="F1904">
        <v>6.0024999999999995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449.75</v>
      </c>
      <c r="B1905">
        <v>7.9874999999999998</v>
      </c>
      <c r="C1905">
        <v>89.685000000000002</v>
      </c>
      <c r="D1905">
        <v>109.95</v>
      </c>
      <c r="E1905">
        <v>49.860000000000007</v>
      </c>
      <c r="F1905">
        <v>6.0024999999999995</v>
      </c>
      <c r="G1905">
        <v>1.9875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449.25</v>
      </c>
      <c r="B1906">
        <v>7.9950000000000001</v>
      </c>
      <c r="C1906">
        <v>89.685000000000002</v>
      </c>
      <c r="D1906">
        <v>110.17500000000001</v>
      </c>
      <c r="E1906">
        <v>49.860000000000007</v>
      </c>
      <c r="F1906">
        <v>6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449.25</v>
      </c>
      <c r="B1907">
        <v>7.9912499999999991</v>
      </c>
      <c r="C1907">
        <v>89.685000000000002</v>
      </c>
      <c r="D1907">
        <v>110.02500000000001</v>
      </c>
      <c r="E1907">
        <v>49.860000000000007</v>
      </c>
      <c r="F1907">
        <v>6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449.5</v>
      </c>
      <c r="B1908">
        <v>7.9987500000000002</v>
      </c>
      <c r="C1908">
        <v>89.685000000000002</v>
      </c>
      <c r="D1908">
        <v>110.02500000000001</v>
      </c>
      <c r="E1908">
        <v>49.860000000000007</v>
      </c>
      <c r="F1908">
        <v>6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449.25</v>
      </c>
      <c r="B1909">
        <v>7.9874999999999998</v>
      </c>
      <c r="C1909">
        <v>89.685000000000002</v>
      </c>
      <c r="D1909">
        <v>110.1</v>
      </c>
      <c r="E1909">
        <v>49.860000000000007</v>
      </c>
      <c r="F1909">
        <v>6.0024999999999995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449.25</v>
      </c>
      <c r="B1910">
        <v>7.9987500000000002</v>
      </c>
      <c r="C1910">
        <v>89.685000000000002</v>
      </c>
      <c r="D1910">
        <v>110.1</v>
      </c>
      <c r="E1910">
        <v>49.860000000000007</v>
      </c>
      <c r="F1910">
        <v>6.0024999999999995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449.25</v>
      </c>
      <c r="B1911">
        <v>7.9987500000000002</v>
      </c>
      <c r="C1911">
        <v>89.73</v>
      </c>
      <c r="D1911">
        <v>110.02500000000001</v>
      </c>
      <c r="E1911">
        <v>49.860000000000007</v>
      </c>
      <c r="F1911">
        <v>6.0024999999999995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</v>
      </c>
      <c r="B1912">
        <v>7.9950000000000001</v>
      </c>
      <c r="C1912">
        <v>89.685000000000002</v>
      </c>
      <c r="D1912">
        <v>110.1</v>
      </c>
      <c r="E1912">
        <v>49.860000000000007</v>
      </c>
      <c r="F1912">
        <v>6.0024999999999995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449.25</v>
      </c>
      <c r="B1913">
        <v>7.9950000000000001</v>
      </c>
      <c r="C1913">
        <v>89.685000000000002</v>
      </c>
      <c r="D1913">
        <v>110.1</v>
      </c>
      <c r="E1913">
        <v>49.860000000000007</v>
      </c>
      <c r="F1913">
        <v>6.0024999999999995</v>
      </c>
      <c r="G1913">
        <v>1.9875</v>
      </c>
      <c r="H1913" s="3" t="s">
        <v>10</v>
      </c>
      <c r="I1913">
        <v>60</v>
      </c>
      <c r="J1913">
        <v>2.4434868154093841E-5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449.5</v>
      </c>
      <c r="B1914">
        <v>7.9950000000000001</v>
      </c>
      <c r="C1914">
        <v>89.685000000000002</v>
      </c>
      <c r="D1914">
        <v>109.875</v>
      </c>
      <c r="E1914">
        <v>49.860000000000007</v>
      </c>
      <c r="F1914">
        <v>6.0024999999999995</v>
      </c>
      <c r="G1914">
        <v>1.9875</v>
      </c>
      <c r="H1914" s="3" t="s">
        <v>10</v>
      </c>
      <c r="I1914">
        <v>60</v>
      </c>
      <c r="J1914">
        <v>2.4434868154093841E-5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</v>
      </c>
      <c r="B1915">
        <v>7.9987500000000002</v>
      </c>
      <c r="C1915">
        <v>89.685000000000002</v>
      </c>
      <c r="D1915">
        <v>110.02500000000001</v>
      </c>
      <c r="E1915">
        <v>49.860000000000007</v>
      </c>
      <c r="F1915">
        <v>6</v>
      </c>
      <c r="G1915">
        <v>1.9875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449.25</v>
      </c>
      <c r="B1916">
        <v>7.9912499999999991</v>
      </c>
      <c r="C1916">
        <v>89.73</v>
      </c>
      <c r="D1916">
        <v>109.95</v>
      </c>
      <c r="E1916">
        <v>49.860000000000007</v>
      </c>
      <c r="F1916">
        <v>6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449.25</v>
      </c>
      <c r="B1917">
        <v>7.9950000000000001</v>
      </c>
      <c r="C1917">
        <v>89.685000000000002</v>
      </c>
      <c r="D1917">
        <v>110.02500000000001</v>
      </c>
      <c r="E1917">
        <v>49.860000000000007</v>
      </c>
      <c r="F1917">
        <v>6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449.25</v>
      </c>
      <c r="B1918">
        <v>7.9950000000000001</v>
      </c>
      <c r="C1918">
        <v>89.685000000000002</v>
      </c>
      <c r="D1918">
        <v>109.95</v>
      </c>
      <c r="E1918">
        <v>49.860000000000007</v>
      </c>
      <c r="F1918">
        <v>6.0024999999999995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</v>
      </c>
      <c r="B1919">
        <v>7.9950000000000001</v>
      </c>
      <c r="C1919">
        <v>89.685000000000002</v>
      </c>
      <c r="D1919">
        <v>109.95</v>
      </c>
      <c r="E1919">
        <v>49.860000000000007</v>
      </c>
      <c r="F1919">
        <v>6.0024999999999995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449.25</v>
      </c>
      <c r="B1920">
        <v>7.9912499999999991</v>
      </c>
      <c r="C1920">
        <v>89.685000000000002</v>
      </c>
      <c r="D1920">
        <v>109.95</v>
      </c>
      <c r="E1920">
        <v>49.905000000000001</v>
      </c>
      <c r="F1920">
        <v>6.0024999999999995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</v>
      </c>
      <c r="B1921">
        <v>7.9950000000000001</v>
      </c>
      <c r="C1921">
        <v>89.64</v>
      </c>
      <c r="D1921">
        <v>109.875</v>
      </c>
      <c r="E1921">
        <v>49.860000000000007</v>
      </c>
      <c r="F1921">
        <v>6.0024999999999995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449.75</v>
      </c>
      <c r="B1922">
        <v>7.9950000000000001</v>
      </c>
      <c r="C1922">
        <v>89.685000000000002</v>
      </c>
      <c r="D1922">
        <v>109.875</v>
      </c>
      <c r="E1922">
        <v>49.860000000000007</v>
      </c>
      <c r="F1922">
        <v>6.0024999999999995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</v>
      </c>
      <c r="B1923">
        <v>7.9987500000000002</v>
      </c>
      <c r="C1923">
        <v>89.685000000000002</v>
      </c>
      <c r="D1923">
        <v>109.875</v>
      </c>
      <c r="E1923">
        <v>49.860000000000007</v>
      </c>
      <c r="F1923">
        <v>6.0024999999999995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</v>
      </c>
      <c r="B1924">
        <v>8.0024999999999995</v>
      </c>
      <c r="C1924">
        <v>89.685000000000002</v>
      </c>
      <c r="D1924">
        <v>110.1</v>
      </c>
      <c r="E1924">
        <v>49.860000000000007</v>
      </c>
      <c r="F1924">
        <v>6.0024999999999995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</v>
      </c>
      <c r="B1925">
        <v>7.9950000000000001</v>
      </c>
      <c r="C1925">
        <v>89.685000000000002</v>
      </c>
      <c r="D1925">
        <v>110.02500000000001</v>
      </c>
      <c r="E1925">
        <v>49.860000000000007</v>
      </c>
      <c r="F1925">
        <v>6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449.75</v>
      </c>
      <c r="B1926">
        <v>7.9950000000000001</v>
      </c>
      <c r="C1926">
        <v>89.685000000000002</v>
      </c>
      <c r="D1926">
        <v>110.1</v>
      </c>
      <c r="E1926">
        <v>49.860000000000007</v>
      </c>
      <c r="F1926">
        <v>6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449.25</v>
      </c>
      <c r="B1927">
        <v>7.9912499999999991</v>
      </c>
      <c r="C1927">
        <v>89.685000000000002</v>
      </c>
      <c r="D1927">
        <v>110.17500000000001</v>
      </c>
      <c r="E1927">
        <v>49.860000000000007</v>
      </c>
      <c r="F1927">
        <v>6.0024999999999995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449.5</v>
      </c>
      <c r="B1928">
        <v>7.9950000000000001</v>
      </c>
      <c r="C1928">
        <v>89.73</v>
      </c>
      <c r="D1928">
        <v>109.875</v>
      </c>
      <c r="E1928">
        <v>49.860000000000007</v>
      </c>
      <c r="F1928">
        <v>6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</v>
      </c>
      <c r="B1929">
        <v>7.9950000000000001</v>
      </c>
      <c r="C1929">
        <v>89.685000000000002</v>
      </c>
      <c r="D1929">
        <v>110.02500000000001</v>
      </c>
      <c r="E1929">
        <v>49.860000000000007</v>
      </c>
      <c r="F1929">
        <v>6.0024999999999995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448.75</v>
      </c>
      <c r="B1930">
        <v>8.0024999999999995</v>
      </c>
      <c r="C1930">
        <v>89.685000000000002</v>
      </c>
      <c r="D1930">
        <v>109.95</v>
      </c>
      <c r="E1930">
        <v>49.860000000000007</v>
      </c>
      <c r="F1930">
        <v>6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</v>
      </c>
      <c r="B1931">
        <v>7.9950000000000001</v>
      </c>
      <c r="C1931">
        <v>89.685000000000002</v>
      </c>
      <c r="D1931">
        <v>109.95</v>
      </c>
      <c r="E1931">
        <v>49.860000000000007</v>
      </c>
      <c r="F1931">
        <v>6.0024999999999995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449.5</v>
      </c>
      <c r="B1932">
        <v>7.9987500000000002</v>
      </c>
      <c r="C1932">
        <v>89.685000000000002</v>
      </c>
      <c r="D1932">
        <v>110.02500000000001</v>
      </c>
      <c r="E1932">
        <v>49.860000000000007</v>
      </c>
      <c r="F1932">
        <v>6.0024999999999995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449.5</v>
      </c>
      <c r="B1933">
        <v>7.9950000000000001</v>
      </c>
      <c r="C1933">
        <v>89.685000000000002</v>
      </c>
      <c r="D1933">
        <v>109.95</v>
      </c>
      <c r="E1933">
        <v>49.860000000000007</v>
      </c>
      <c r="F1933">
        <v>6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</v>
      </c>
      <c r="B1934">
        <v>7.9987500000000002</v>
      </c>
      <c r="C1934">
        <v>89.685000000000002</v>
      </c>
      <c r="D1934">
        <v>110.1</v>
      </c>
      <c r="E1934">
        <v>49.860000000000007</v>
      </c>
      <c r="F1934">
        <v>6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449.25</v>
      </c>
      <c r="B1935">
        <v>7.9950000000000001</v>
      </c>
      <c r="C1935">
        <v>89.685000000000002</v>
      </c>
      <c r="D1935">
        <v>110.17500000000001</v>
      </c>
      <c r="E1935">
        <v>49.860000000000007</v>
      </c>
      <c r="F1935">
        <v>6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449.5</v>
      </c>
      <c r="B1936">
        <v>7.9987500000000002</v>
      </c>
      <c r="C1936">
        <v>89.685000000000002</v>
      </c>
      <c r="D1936">
        <v>110.02500000000001</v>
      </c>
      <c r="E1936">
        <v>49.860000000000007</v>
      </c>
      <c r="F1936">
        <v>6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</v>
      </c>
      <c r="B1937">
        <v>8.0024999999999995</v>
      </c>
      <c r="C1937">
        <v>89.685000000000002</v>
      </c>
      <c r="D1937">
        <v>110.1</v>
      </c>
      <c r="E1937">
        <v>49.860000000000007</v>
      </c>
      <c r="F1937">
        <v>6</v>
      </c>
      <c r="G1937">
        <v>1.9850000000000001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449.25</v>
      </c>
      <c r="B1938">
        <v>7.9950000000000001</v>
      </c>
      <c r="C1938">
        <v>89.685000000000002</v>
      </c>
      <c r="D1938">
        <v>109.95</v>
      </c>
      <c r="E1938">
        <v>49.860000000000007</v>
      </c>
      <c r="F1938">
        <v>6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449.75</v>
      </c>
      <c r="B1939">
        <v>7.9950000000000001</v>
      </c>
      <c r="C1939">
        <v>89.685000000000002</v>
      </c>
      <c r="D1939">
        <v>109.95</v>
      </c>
      <c r="E1939">
        <v>49.860000000000007</v>
      </c>
      <c r="F1939">
        <v>6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449.5</v>
      </c>
      <c r="B1940">
        <v>7.9950000000000001</v>
      </c>
      <c r="C1940">
        <v>89.685000000000002</v>
      </c>
      <c r="D1940">
        <v>110.02500000000001</v>
      </c>
      <c r="E1940">
        <v>49.860000000000007</v>
      </c>
      <c r="F1940">
        <v>6.0024999999999995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</v>
      </c>
      <c r="B1941">
        <v>7.9987500000000002</v>
      </c>
      <c r="C1941">
        <v>89.685000000000002</v>
      </c>
      <c r="D1941">
        <v>110.02500000000001</v>
      </c>
      <c r="E1941">
        <v>49.860000000000007</v>
      </c>
      <c r="F1941">
        <v>6.0024999999999995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</v>
      </c>
      <c r="B1942">
        <v>7.9950000000000001</v>
      </c>
      <c r="C1942">
        <v>89.685000000000002</v>
      </c>
      <c r="D1942">
        <v>110.1</v>
      </c>
      <c r="E1942">
        <v>49.860000000000007</v>
      </c>
      <c r="F1942">
        <v>6.0024999999999995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449.25</v>
      </c>
      <c r="B1943">
        <v>7.9874999999999998</v>
      </c>
      <c r="C1943">
        <v>89.73</v>
      </c>
      <c r="D1943">
        <v>109.95</v>
      </c>
      <c r="E1943">
        <v>49.860000000000007</v>
      </c>
      <c r="F1943">
        <v>6.0024999999999995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449.25</v>
      </c>
      <c r="B1944">
        <v>7.9912499999999991</v>
      </c>
      <c r="C1944">
        <v>89.685000000000002</v>
      </c>
      <c r="D1944">
        <v>110.1</v>
      </c>
      <c r="E1944">
        <v>49.860000000000007</v>
      </c>
      <c r="F1944">
        <v>6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449.25</v>
      </c>
      <c r="B1945">
        <v>7.9987500000000002</v>
      </c>
      <c r="C1945">
        <v>89.685000000000002</v>
      </c>
      <c r="D1945">
        <v>110.02500000000001</v>
      </c>
      <c r="E1945">
        <v>49.860000000000007</v>
      </c>
      <c r="F1945">
        <v>6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449.25</v>
      </c>
      <c r="B1946">
        <v>7.9987500000000002</v>
      </c>
      <c r="C1946">
        <v>89.685000000000002</v>
      </c>
      <c r="D1946">
        <v>110.1</v>
      </c>
      <c r="E1946">
        <v>49.860000000000007</v>
      </c>
      <c r="F1946">
        <v>6.0024999999999995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449.5</v>
      </c>
      <c r="B1947">
        <v>7.9987500000000002</v>
      </c>
      <c r="C1947">
        <v>89.685000000000002</v>
      </c>
      <c r="D1947">
        <v>109.875</v>
      </c>
      <c r="E1947">
        <v>49.860000000000007</v>
      </c>
      <c r="F1947">
        <v>6</v>
      </c>
      <c r="G1947">
        <v>1.9850000000000001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449.25</v>
      </c>
      <c r="B1948">
        <v>7.9874999999999998</v>
      </c>
      <c r="C1948">
        <v>89.685000000000002</v>
      </c>
      <c r="D1948">
        <v>110.1</v>
      </c>
      <c r="E1948">
        <v>49.860000000000007</v>
      </c>
      <c r="F1948">
        <v>6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449.25</v>
      </c>
      <c r="B1949">
        <v>7.9987500000000002</v>
      </c>
      <c r="C1949">
        <v>89.685000000000002</v>
      </c>
      <c r="D1949">
        <v>110.02500000000001</v>
      </c>
      <c r="E1949">
        <v>49.860000000000007</v>
      </c>
      <c r="F1949">
        <v>6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449.25</v>
      </c>
      <c r="B1950">
        <v>7.9950000000000001</v>
      </c>
      <c r="C1950">
        <v>89.685000000000002</v>
      </c>
      <c r="D1950">
        <v>109.875</v>
      </c>
      <c r="E1950">
        <v>49.860000000000007</v>
      </c>
      <c r="F1950">
        <v>6</v>
      </c>
      <c r="G1950">
        <v>1.9875</v>
      </c>
      <c r="H1950" s="3" t="s">
        <v>10</v>
      </c>
      <c r="I1950">
        <v>60</v>
      </c>
      <c r="J1950">
        <v>2.4908352317846517E-5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449.5</v>
      </c>
      <c r="B1951">
        <v>7.9912499999999991</v>
      </c>
      <c r="C1951">
        <v>89.73</v>
      </c>
      <c r="D1951">
        <v>110.02500000000001</v>
      </c>
      <c r="E1951">
        <v>49.860000000000007</v>
      </c>
      <c r="F1951">
        <v>6</v>
      </c>
      <c r="G1951">
        <v>1.9875</v>
      </c>
      <c r="H1951" s="3" t="s">
        <v>10</v>
      </c>
      <c r="I1951">
        <v>60</v>
      </c>
      <c r="J1951">
        <v>2.4908352317846517E-5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449.5</v>
      </c>
      <c r="B1952">
        <v>7.9987500000000002</v>
      </c>
      <c r="C1952">
        <v>89.685000000000002</v>
      </c>
      <c r="D1952">
        <v>110.1</v>
      </c>
      <c r="E1952">
        <v>49.860000000000007</v>
      </c>
      <c r="F1952">
        <v>6.0024999999999995</v>
      </c>
      <c r="G1952">
        <v>1.9875</v>
      </c>
      <c r="H1952" s="3" t="s">
        <v>10</v>
      </c>
      <c r="I1952">
        <v>60</v>
      </c>
      <c r="J1952">
        <v>2.4908352317846517E-5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449.25</v>
      </c>
      <c r="B1953">
        <v>7.9912499999999991</v>
      </c>
      <c r="C1953">
        <v>89.685000000000002</v>
      </c>
      <c r="D1953">
        <v>109.95</v>
      </c>
      <c r="E1953">
        <v>49.860000000000007</v>
      </c>
      <c r="F1953">
        <v>6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449.5</v>
      </c>
      <c r="B1954">
        <v>7.9950000000000001</v>
      </c>
      <c r="C1954">
        <v>89.685000000000002</v>
      </c>
      <c r="D1954">
        <v>110.1</v>
      </c>
      <c r="E1954">
        <v>49.860000000000007</v>
      </c>
      <c r="F1954">
        <v>6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449.75</v>
      </c>
      <c r="B1955">
        <v>7.9950000000000001</v>
      </c>
      <c r="C1955">
        <v>89.73</v>
      </c>
      <c r="D1955">
        <v>110.02500000000001</v>
      </c>
      <c r="E1955">
        <v>49.860000000000007</v>
      </c>
      <c r="F1955">
        <v>6.0024999999999995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449.75</v>
      </c>
      <c r="B1956">
        <v>7.9950000000000001</v>
      </c>
      <c r="C1956">
        <v>89.685000000000002</v>
      </c>
      <c r="D1956">
        <v>110.1</v>
      </c>
      <c r="E1956">
        <v>49.860000000000007</v>
      </c>
      <c r="F1956">
        <v>6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449.5</v>
      </c>
      <c r="B1957">
        <v>7.9950000000000001</v>
      </c>
      <c r="C1957">
        <v>89.685000000000002</v>
      </c>
      <c r="D1957">
        <v>109.95</v>
      </c>
      <c r="E1957">
        <v>49.860000000000007</v>
      </c>
      <c r="F1957">
        <v>6.0024999999999995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449.5</v>
      </c>
      <c r="B1958">
        <v>7.9950000000000001</v>
      </c>
      <c r="C1958">
        <v>89.685000000000002</v>
      </c>
      <c r="D1958">
        <v>109.95</v>
      </c>
      <c r="E1958">
        <v>49.905000000000001</v>
      </c>
      <c r="F1958">
        <v>6.0024999999999995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449.75</v>
      </c>
      <c r="B1959">
        <v>7.9950000000000001</v>
      </c>
      <c r="C1959">
        <v>89.685000000000002</v>
      </c>
      <c r="D1959">
        <v>109.875</v>
      </c>
      <c r="E1959">
        <v>49.860000000000007</v>
      </c>
      <c r="F1959">
        <v>6.0024999999999995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449.25</v>
      </c>
      <c r="B1960">
        <v>7.9987500000000002</v>
      </c>
      <c r="C1960">
        <v>89.685000000000002</v>
      </c>
      <c r="D1960">
        <v>109.875</v>
      </c>
      <c r="E1960">
        <v>49.860000000000007</v>
      </c>
      <c r="F1960">
        <v>6.0024999999999995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</v>
      </c>
      <c r="B1961">
        <v>7.9950000000000001</v>
      </c>
      <c r="C1961">
        <v>89.685000000000002</v>
      </c>
      <c r="D1961">
        <v>110.02500000000001</v>
      </c>
      <c r="E1961">
        <v>49.860000000000007</v>
      </c>
      <c r="F1961">
        <v>6.0024999999999995</v>
      </c>
      <c r="G1961">
        <v>1.9875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449.25</v>
      </c>
      <c r="B1962">
        <v>7.9950000000000001</v>
      </c>
      <c r="C1962">
        <v>89.685000000000002</v>
      </c>
      <c r="D1962">
        <v>109.875</v>
      </c>
      <c r="E1962">
        <v>49.860000000000007</v>
      </c>
      <c r="F1962">
        <v>6.0024999999999995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449.25</v>
      </c>
      <c r="B1963">
        <v>8.0024999999999995</v>
      </c>
      <c r="C1963">
        <v>89.685000000000002</v>
      </c>
      <c r="D1963">
        <v>109.95</v>
      </c>
      <c r="E1963">
        <v>49.860000000000007</v>
      </c>
      <c r="F1963">
        <v>6.0024999999999995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449.25</v>
      </c>
      <c r="B1964">
        <v>7.9912499999999991</v>
      </c>
      <c r="C1964">
        <v>89.685000000000002</v>
      </c>
      <c r="D1964">
        <v>109.95</v>
      </c>
      <c r="E1964">
        <v>49.860000000000007</v>
      </c>
      <c r="F1964">
        <v>6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449.25</v>
      </c>
      <c r="B1965">
        <v>7.9987500000000002</v>
      </c>
      <c r="C1965">
        <v>89.685000000000002</v>
      </c>
      <c r="D1965">
        <v>110.1</v>
      </c>
      <c r="E1965">
        <v>49.860000000000007</v>
      </c>
      <c r="F1965">
        <v>6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</v>
      </c>
      <c r="B1966">
        <v>7.9950000000000001</v>
      </c>
      <c r="C1966">
        <v>89.73</v>
      </c>
      <c r="D1966">
        <v>110.02500000000001</v>
      </c>
      <c r="E1966">
        <v>49.860000000000007</v>
      </c>
      <c r="F1966">
        <v>6.0024999999999995</v>
      </c>
      <c r="G1966">
        <v>1.9875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</v>
      </c>
      <c r="B1967">
        <v>7.9950000000000001</v>
      </c>
      <c r="C1967">
        <v>89.685000000000002</v>
      </c>
      <c r="D1967">
        <v>110.1</v>
      </c>
      <c r="E1967">
        <v>49.860000000000007</v>
      </c>
      <c r="F1967">
        <v>6</v>
      </c>
      <c r="G1967">
        <v>1.9875</v>
      </c>
      <c r="H1967" s="3" t="s">
        <v>10</v>
      </c>
      <c r="I1967">
        <v>60</v>
      </c>
      <c r="J1967">
        <v>2.4908352317846517E-5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449.25</v>
      </c>
      <c r="B1968">
        <v>7.9987500000000002</v>
      </c>
      <c r="C1968">
        <v>89.685000000000002</v>
      </c>
      <c r="D1968">
        <v>109.875</v>
      </c>
      <c r="E1968">
        <v>49.860000000000007</v>
      </c>
      <c r="F1968">
        <v>6</v>
      </c>
      <c r="G1968">
        <v>1.9875</v>
      </c>
      <c r="H1968" s="3" t="s">
        <v>10</v>
      </c>
      <c r="I1968">
        <v>60</v>
      </c>
      <c r="J1968">
        <v>2.4908352317846517E-5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449.5</v>
      </c>
      <c r="B1969">
        <v>7.9950000000000001</v>
      </c>
      <c r="C1969">
        <v>89.685000000000002</v>
      </c>
      <c r="D1969">
        <v>110.17500000000001</v>
      </c>
      <c r="E1969">
        <v>49.860000000000007</v>
      </c>
      <c r="F1969">
        <v>6</v>
      </c>
      <c r="G1969">
        <v>1.9875</v>
      </c>
      <c r="H1969" s="3" t="s">
        <v>10</v>
      </c>
      <c r="I1969">
        <v>60</v>
      </c>
      <c r="J1969">
        <v>2.4908352317846517E-5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449.25</v>
      </c>
      <c r="B1970">
        <v>7.9987500000000002</v>
      </c>
      <c r="C1970">
        <v>89.685000000000002</v>
      </c>
      <c r="D1970">
        <v>110.02500000000001</v>
      </c>
      <c r="E1970">
        <v>49.860000000000007</v>
      </c>
      <c r="F1970">
        <v>6.0024999999999995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</v>
      </c>
      <c r="B1971">
        <v>8.0024999999999995</v>
      </c>
      <c r="C1971">
        <v>89.73</v>
      </c>
      <c r="D1971">
        <v>110.02500000000001</v>
      </c>
      <c r="E1971">
        <v>49.860000000000007</v>
      </c>
      <c r="F1971">
        <v>6.0024999999999995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</v>
      </c>
      <c r="B1972">
        <v>7.9950000000000001</v>
      </c>
      <c r="C1972">
        <v>89.685000000000002</v>
      </c>
      <c r="D1972">
        <v>109.95</v>
      </c>
      <c r="E1972">
        <v>49.860000000000007</v>
      </c>
      <c r="F1972">
        <v>6</v>
      </c>
      <c r="G1972">
        <v>1.9875</v>
      </c>
      <c r="H1972" s="3" t="s">
        <v>10</v>
      </c>
      <c r="I1972">
        <v>60</v>
      </c>
      <c r="J1972">
        <v>2.4434868154093841E-5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449.25</v>
      </c>
      <c r="B1973">
        <v>7.9987500000000002</v>
      </c>
      <c r="C1973">
        <v>89.685000000000002</v>
      </c>
      <c r="D1973">
        <v>109.95</v>
      </c>
      <c r="E1973">
        <v>49.860000000000007</v>
      </c>
      <c r="F1973">
        <v>6.0024999999999995</v>
      </c>
      <c r="G1973">
        <v>1.9875</v>
      </c>
      <c r="H1973" s="3" t="s">
        <v>10</v>
      </c>
      <c r="I1973">
        <v>60</v>
      </c>
      <c r="J1973">
        <v>2.4434868154093841E-5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</v>
      </c>
      <c r="B1974">
        <v>7.9912499999999991</v>
      </c>
      <c r="C1974">
        <v>89.685000000000002</v>
      </c>
      <c r="D1974">
        <v>110.1</v>
      </c>
      <c r="E1974">
        <v>49.860000000000007</v>
      </c>
      <c r="F1974">
        <v>6</v>
      </c>
      <c r="G1974">
        <v>1.9875</v>
      </c>
      <c r="H1974" s="3" t="s">
        <v>10</v>
      </c>
      <c r="I1974">
        <v>60</v>
      </c>
      <c r="J1974">
        <v>2.4434868154093841E-5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449.25</v>
      </c>
      <c r="B1975">
        <v>7.9987500000000002</v>
      </c>
      <c r="C1975">
        <v>89.685000000000002</v>
      </c>
      <c r="D1975">
        <v>110.1</v>
      </c>
      <c r="E1975">
        <v>49.905000000000001</v>
      </c>
      <c r="F1975">
        <v>6.0024999999999995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</v>
      </c>
      <c r="B1976">
        <v>7.9987500000000002</v>
      </c>
      <c r="C1976">
        <v>89.73</v>
      </c>
      <c r="D1976">
        <v>109.95</v>
      </c>
      <c r="E1976">
        <v>49.860000000000007</v>
      </c>
      <c r="F1976">
        <v>6.0024999999999995</v>
      </c>
      <c r="G1976">
        <v>1.9850000000000001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449.25</v>
      </c>
      <c r="B1977">
        <v>8.0024999999999995</v>
      </c>
      <c r="C1977">
        <v>89.685000000000002</v>
      </c>
      <c r="D1977">
        <v>110.02500000000001</v>
      </c>
      <c r="E1977">
        <v>49.860000000000007</v>
      </c>
      <c r="F1977">
        <v>6.0024999999999995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449.5</v>
      </c>
      <c r="B1978">
        <v>7.9987500000000002</v>
      </c>
      <c r="C1978">
        <v>89.685000000000002</v>
      </c>
      <c r="D1978">
        <v>110.02500000000001</v>
      </c>
      <c r="E1978">
        <v>49.860000000000007</v>
      </c>
      <c r="F1978">
        <v>6.0024999999999995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449.25</v>
      </c>
      <c r="B1979">
        <v>7.9987500000000002</v>
      </c>
      <c r="C1979">
        <v>89.685000000000002</v>
      </c>
      <c r="D1979">
        <v>110.02500000000001</v>
      </c>
      <c r="E1979">
        <v>49.860000000000007</v>
      </c>
      <c r="F1979">
        <v>6</v>
      </c>
      <c r="G1979">
        <v>1.9850000000000001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449.25</v>
      </c>
      <c r="B1980">
        <v>7.9987500000000002</v>
      </c>
      <c r="C1980">
        <v>89.73</v>
      </c>
      <c r="D1980">
        <v>110.1</v>
      </c>
      <c r="E1980">
        <v>49.860000000000007</v>
      </c>
      <c r="F1980">
        <v>6.0024999999999995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449.75</v>
      </c>
      <c r="B1981">
        <v>7.9987500000000002</v>
      </c>
      <c r="C1981">
        <v>89.685000000000002</v>
      </c>
      <c r="D1981">
        <v>110.1</v>
      </c>
      <c r="E1981">
        <v>49.860000000000007</v>
      </c>
      <c r="F1981">
        <v>6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</v>
      </c>
      <c r="B1982">
        <v>7.9950000000000001</v>
      </c>
      <c r="C1982">
        <v>89.685000000000002</v>
      </c>
      <c r="D1982">
        <v>109.95</v>
      </c>
      <c r="E1982">
        <v>49.860000000000007</v>
      </c>
      <c r="F1982">
        <v>6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449.5</v>
      </c>
      <c r="B1983">
        <v>7.9950000000000001</v>
      </c>
      <c r="C1983">
        <v>89.685000000000002</v>
      </c>
      <c r="D1983">
        <v>109.95</v>
      </c>
      <c r="E1983">
        <v>49.860000000000007</v>
      </c>
      <c r="F1983">
        <v>6.0024999999999995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449.25</v>
      </c>
      <c r="B1984">
        <v>7.9987500000000002</v>
      </c>
      <c r="C1984">
        <v>89.685000000000002</v>
      </c>
      <c r="D1984">
        <v>109.875</v>
      </c>
      <c r="E1984">
        <v>49.860000000000007</v>
      </c>
      <c r="F1984">
        <v>6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</v>
      </c>
      <c r="B1985">
        <v>7.9912499999999991</v>
      </c>
      <c r="C1985">
        <v>89.685000000000002</v>
      </c>
      <c r="D1985">
        <v>109.95</v>
      </c>
      <c r="E1985">
        <v>49.860000000000007</v>
      </c>
      <c r="F1985">
        <v>6.0024999999999995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449.25</v>
      </c>
      <c r="B1986">
        <v>7.9950000000000001</v>
      </c>
      <c r="C1986">
        <v>89.73</v>
      </c>
      <c r="D1986">
        <v>109.95</v>
      </c>
      <c r="E1986">
        <v>49.860000000000007</v>
      </c>
      <c r="F1986">
        <v>6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449.5</v>
      </c>
      <c r="B1987">
        <v>7.9950000000000001</v>
      </c>
      <c r="C1987">
        <v>89.685000000000002</v>
      </c>
      <c r="D1987">
        <v>110.02500000000001</v>
      </c>
      <c r="E1987">
        <v>49.860000000000007</v>
      </c>
      <c r="F1987">
        <v>6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449.25</v>
      </c>
      <c r="B1988">
        <v>7.9987500000000002</v>
      </c>
      <c r="C1988">
        <v>89.685000000000002</v>
      </c>
      <c r="D1988">
        <v>110.02500000000001</v>
      </c>
      <c r="E1988">
        <v>49.860000000000007</v>
      </c>
      <c r="F1988">
        <v>6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449.5</v>
      </c>
      <c r="B1989">
        <v>7.9987500000000002</v>
      </c>
      <c r="C1989">
        <v>89.685000000000002</v>
      </c>
      <c r="D1989">
        <v>110.1</v>
      </c>
      <c r="E1989">
        <v>49.860000000000007</v>
      </c>
      <c r="F1989">
        <v>6.0024999999999995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449.5</v>
      </c>
      <c r="B1990">
        <v>7.9950000000000001</v>
      </c>
      <c r="C1990">
        <v>89.685000000000002</v>
      </c>
      <c r="D1990">
        <v>109.875</v>
      </c>
      <c r="E1990">
        <v>49.860000000000007</v>
      </c>
      <c r="F1990">
        <v>6.0024999999999995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</v>
      </c>
      <c r="B1991">
        <v>7.9950000000000001</v>
      </c>
      <c r="C1991">
        <v>89.685000000000002</v>
      </c>
      <c r="D1991">
        <v>110.02500000000001</v>
      </c>
      <c r="E1991">
        <v>49.860000000000007</v>
      </c>
      <c r="F1991">
        <v>6.0024999999999995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449.25</v>
      </c>
      <c r="B1992">
        <v>7.9950000000000001</v>
      </c>
      <c r="C1992">
        <v>89.685000000000002</v>
      </c>
      <c r="D1992">
        <v>110.02500000000001</v>
      </c>
      <c r="E1992">
        <v>49.860000000000007</v>
      </c>
      <c r="F1992">
        <v>6.0024999999999995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</v>
      </c>
      <c r="B1993">
        <v>7.9950000000000001</v>
      </c>
      <c r="C1993">
        <v>89.685000000000002</v>
      </c>
      <c r="D1993">
        <v>110.1</v>
      </c>
      <c r="E1993">
        <v>49.860000000000007</v>
      </c>
      <c r="F1993">
        <v>6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449.5</v>
      </c>
      <c r="B1994">
        <v>7.9950000000000001</v>
      </c>
      <c r="C1994">
        <v>89.685000000000002</v>
      </c>
      <c r="D1994">
        <v>109.95</v>
      </c>
      <c r="E1994">
        <v>49.860000000000007</v>
      </c>
      <c r="F1994">
        <v>6.0024999999999995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449.75</v>
      </c>
      <c r="B1995">
        <v>7.9950000000000001</v>
      </c>
      <c r="C1995">
        <v>89.685000000000002</v>
      </c>
      <c r="D1995">
        <v>109.95</v>
      </c>
      <c r="E1995">
        <v>49.905000000000001</v>
      </c>
      <c r="F1995">
        <v>6.0024999999999995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449.75</v>
      </c>
      <c r="B1996">
        <v>7.9950000000000001</v>
      </c>
      <c r="C1996">
        <v>89.685000000000002</v>
      </c>
      <c r="D1996">
        <v>109.95</v>
      </c>
      <c r="E1996">
        <v>49.860000000000007</v>
      </c>
      <c r="F1996">
        <v>6.0024999999999995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449.25</v>
      </c>
      <c r="B1997">
        <v>7.9912499999999991</v>
      </c>
      <c r="C1997">
        <v>89.685000000000002</v>
      </c>
      <c r="D1997">
        <v>109.95</v>
      </c>
      <c r="E1997">
        <v>49.860000000000007</v>
      </c>
      <c r="F1997">
        <v>6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</v>
      </c>
      <c r="B1998">
        <v>7.9874999999999998</v>
      </c>
      <c r="C1998">
        <v>89.685000000000002</v>
      </c>
      <c r="D1998">
        <v>110.1</v>
      </c>
      <c r="E1998">
        <v>49.860000000000007</v>
      </c>
      <c r="F1998">
        <v>6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448.75</v>
      </c>
      <c r="B1999">
        <v>7.9950000000000001</v>
      </c>
      <c r="C1999">
        <v>89.685000000000002</v>
      </c>
      <c r="D1999">
        <v>110.02500000000001</v>
      </c>
      <c r="E1999">
        <v>49.860000000000007</v>
      </c>
      <c r="F1999">
        <v>6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449.25</v>
      </c>
      <c r="B2000">
        <v>7.9950000000000001</v>
      </c>
      <c r="C2000">
        <v>89.685000000000002</v>
      </c>
      <c r="D2000">
        <v>110.17500000000001</v>
      </c>
      <c r="E2000">
        <v>49.860000000000007</v>
      </c>
      <c r="F2000">
        <v>6</v>
      </c>
      <c r="G2000">
        <v>1.9875</v>
      </c>
      <c r="H2000" s="3" t="s">
        <v>10</v>
      </c>
      <c r="I2000">
        <v>60</v>
      </c>
      <c r="J2000">
        <v>2.397038447541797E-5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449.75</v>
      </c>
      <c r="B2001">
        <v>7.9987500000000002</v>
      </c>
      <c r="C2001">
        <v>89.685000000000002</v>
      </c>
      <c r="D2001">
        <v>109.95</v>
      </c>
      <c r="E2001">
        <v>49.860000000000007</v>
      </c>
      <c r="F2001">
        <v>6</v>
      </c>
      <c r="G2001">
        <v>1.9875</v>
      </c>
      <c r="H2001" s="3" t="s">
        <v>10</v>
      </c>
      <c r="I2001">
        <v>60</v>
      </c>
      <c r="J2001">
        <v>2.397038447541797E-5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449.25</v>
      </c>
      <c r="B2002">
        <v>7.9950000000000001</v>
      </c>
      <c r="C2002">
        <v>89.685000000000002</v>
      </c>
      <c r="D2002">
        <v>109.875</v>
      </c>
      <c r="E2002">
        <v>49.860000000000007</v>
      </c>
      <c r="F2002">
        <v>6</v>
      </c>
      <c r="G2002">
        <v>1.9875</v>
      </c>
      <c r="H2002" s="3" t="s">
        <v>10</v>
      </c>
      <c r="I2002">
        <v>60</v>
      </c>
      <c r="J2002">
        <v>2.397038447541797E-5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</v>
      </c>
      <c r="B2003">
        <v>7.9987500000000002</v>
      </c>
      <c r="C2003">
        <v>89.685000000000002</v>
      </c>
      <c r="D2003">
        <v>110.17500000000001</v>
      </c>
      <c r="E2003">
        <v>49.860000000000007</v>
      </c>
      <c r="F2003">
        <v>6</v>
      </c>
      <c r="G2003">
        <v>1.9875</v>
      </c>
      <c r="H2003" s="3" t="s">
        <v>10</v>
      </c>
      <c r="I2003">
        <v>60</v>
      </c>
      <c r="J2003">
        <v>2.397038447541797E-5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449.75</v>
      </c>
      <c r="B2004">
        <v>7.9912499999999991</v>
      </c>
      <c r="C2004">
        <v>89.685000000000002</v>
      </c>
      <c r="D2004">
        <v>109.95</v>
      </c>
      <c r="E2004">
        <v>49.860000000000007</v>
      </c>
      <c r="F2004">
        <v>6.0024999999999995</v>
      </c>
      <c r="G2004">
        <v>1.9875</v>
      </c>
      <c r="H2004" s="3" t="s">
        <v>10</v>
      </c>
      <c r="I2004">
        <v>60</v>
      </c>
      <c r="J2004">
        <v>2.397038447541797E-5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449.25</v>
      </c>
      <c r="B2005">
        <v>7.9874999999999998</v>
      </c>
      <c r="C2005">
        <v>89.685000000000002</v>
      </c>
      <c r="D2005">
        <v>110.1</v>
      </c>
      <c r="E2005">
        <v>49.860000000000007</v>
      </c>
      <c r="F2005">
        <v>6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</v>
      </c>
      <c r="B2006">
        <v>7.9950000000000001</v>
      </c>
      <c r="C2006">
        <v>89.685000000000002</v>
      </c>
      <c r="D2006">
        <v>110.1</v>
      </c>
      <c r="E2006">
        <v>49.860000000000007</v>
      </c>
      <c r="F2006">
        <v>6.0024999999999995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449.25</v>
      </c>
      <c r="B2007">
        <v>7.9950000000000001</v>
      </c>
      <c r="C2007">
        <v>89.685000000000002</v>
      </c>
      <c r="D2007">
        <v>109.95</v>
      </c>
      <c r="E2007">
        <v>49.860000000000007</v>
      </c>
      <c r="F2007">
        <v>6.0024999999999995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</v>
      </c>
      <c r="B2008">
        <v>7.9912499999999991</v>
      </c>
      <c r="C2008">
        <v>89.685000000000002</v>
      </c>
      <c r="D2008">
        <v>109.95</v>
      </c>
      <c r="E2008">
        <v>49.860000000000007</v>
      </c>
      <c r="F2008">
        <v>6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449.5</v>
      </c>
      <c r="B2009">
        <v>7.9950000000000001</v>
      </c>
      <c r="C2009">
        <v>89.685000000000002</v>
      </c>
      <c r="D2009">
        <v>109.95</v>
      </c>
      <c r="E2009">
        <v>49.860000000000007</v>
      </c>
      <c r="F2009">
        <v>6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</v>
      </c>
      <c r="B2010">
        <v>7.9950000000000001</v>
      </c>
      <c r="C2010">
        <v>89.685000000000002</v>
      </c>
      <c r="D2010">
        <v>109.95</v>
      </c>
      <c r="E2010">
        <v>49.860000000000007</v>
      </c>
      <c r="F2010">
        <v>6.0024999999999995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449.5</v>
      </c>
      <c r="B2011">
        <v>7.9987500000000002</v>
      </c>
      <c r="C2011">
        <v>89.685000000000002</v>
      </c>
      <c r="D2011">
        <v>110.1</v>
      </c>
      <c r="E2011">
        <v>49.860000000000007</v>
      </c>
      <c r="F2011">
        <v>6</v>
      </c>
      <c r="G2011">
        <v>1.9875</v>
      </c>
      <c r="H2011" s="3" t="s">
        <v>10</v>
      </c>
      <c r="I2011">
        <v>60</v>
      </c>
      <c r="J2011">
        <v>2.397038447541797E-5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449.5</v>
      </c>
      <c r="B2012">
        <v>7.9912499999999991</v>
      </c>
      <c r="C2012">
        <v>89.685000000000002</v>
      </c>
      <c r="D2012">
        <v>110.17500000000001</v>
      </c>
      <c r="E2012">
        <v>49.860000000000007</v>
      </c>
      <c r="F2012">
        <v>6.0024999999999995</v>
      </c>
      <c r="G2012">
        <v>1.9875</v>
      </c>
      <c r="H2012" s="3" t="s">
        <v>10</v>
      </c>
      <c r="I2012">
        <v>60</v>
      </c>
      <c r="J2012">
        <v>2.397038447541797E-5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449.25</v>
      </c>
      <c r="B2013">
        <v>7.9950000000000001</v>
      </c>
      <c r="C2013">
        <v>89.685000000000002</v>
      </c>
      <c r="D2013">
        <v>110.1</v>
      </c>
      <c r="E2013">
        <v>49.860000000000007</v>
      </c>
      <c r="F2013">
        <v>6</v>
      </c>
      <c r="G2013">
        <v>1.9875</v>
      </c>
      <c r="H2013" s="3" t="s">
        <v>10</v>
      </c>
      <c r="I2013">
        <v>60</v>
      </c>
      <c r="J2013">
        <v>2.397038447541797E-5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</v>
      </c>
      <c r="B2014">
        <v>7.9950000000000001</v>
      </c>
      <c r="C2014">
        <v>89.685000000000002</v>
      </c>
      <c r="D2014">
        <v>109.95</v>
      </c>
      <c r="E2014">
        <v>49.860000000000007</v>
      </c>
      <c r="F2014">
        <v>6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449.5</v>
      </c>
      <c r="B2015">
        <v>7.9987500000000002</v>
      </c>
      <c r="C2015">
        <v>89.685000000000002</v>
      </c>
      <c r="D2015">
        <v>109.95</v>
      </c>
      <c r="E2015">
        <v>49.860000000000007</v>
      </c>
      <c r="F2015">
        <v>6.0024999999999995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449.25</v>
      </c>
      <c r="B2016">
        <v>7.9950000000000001</v>
      </c>
      <c r="C2016">
        <v>89.685000000000002</v>
      </c>
      <c r="D2016">
        <v>109.875</v>
      </c>
      <c r="E2016">
        <v>49.860000000000007</v>
      </c>
      <c r="F2016">
        <v>6.0024999999999995</v>
      </c>
      <c r="G2016">
        <v>1.9875</v>
      </c>
      <c r="H2016" s="3" t="s">
        <v>10</v>
      </c>
      <c r="I2016">
        <v>60</v>
      </c>
      <c r="J2016">
        <v>2.4908352317846517E-5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449.5</v>
      </c>
      <c r="B2017">
        <v>7.9950000000000001</v>
      </c>
      <c r="C2017">
        <v>89.73</v>
      </c>
      <c r="D2017">
        <v>110.02500000000001</v>
      </c>
      <c r="E2017">
        <v>49.860000000000007</v>
      </c>
      <c r="F2017">
        <v>6.0024999999999995</v>
      </c>
      <c r="G2017">
        <v>1.9875</v>
      </c>
      <c r="H2017" s="3" t="s">
        <v>10</v>
      </c>
      <c r="I2017">
        <v>60</v>
      </c>
      <c r="J2017">
        <v>2.4908352317846517E-5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449</v>
      </c>
      <c r="B2018">
        <v>7.9912499999999991</v>
      </c>
      <c r="C2018">
        <v>89.685000000000002</v>
      </c>
      <c r="D2018">
        <v>110.1</v>
      </c>
      <c r="E2018">
        <v>49.860000000000007</v>
      </c>
      <c r="F2018">
        <v>6</v>
      </c>
      <c r="G2018">
        <v>1.9875</v>
      </c>
      <c r="H2018" s="3" t="s">
        <v>10</v>
      </c>
      <c r="I2018">
        <v>60</v>
      </c>
      <c r="J2018">
        <v>2.4908352317846517E-5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449.25</v>
      </c>
      <c r="B2019">
        <v>7.9987500000000002</v>
      </c>
      <c r="C2019">
        <v>89.685000000000002</v>
      </c>
      <c r="D2019">
        <v>109.875</v>
      </c>
      <c r="E2019">
        <v>49.860000000000007</v>
      </c>
      <c r="F2019">
        <v>6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</v>
      </c>
      <c r="B2020">
        <v>7.9912499999999991</v>
      </c>
      <c r="C2020">
        <v>89.685000000000002</v>
      </c>
      <c r="D2020">
        <v>110.1</v>
      </c>
      <c r="E2020">
        <v>49.860000000000007</v>
      </c>
      <c r="F2020">
        <v>6.0024999999999995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449.5</v>
      </c>
      <c r="B2021">
        <v>7.9950000000000001</v>
      </c>
      <c r="C2021">
        <v>89.685000000000002</v>
      </c>
      <c r="D2021">
        <v>110.1</v>
      </c>
      <c r="E2021">
        <v>49.860000000000007</v>
      </c>
      <c r="F2021">
        <v>6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</v>
      </c>
      <c r="B2022">
        <v>7.9912499999999991</v>
      </c>
      <c r="C2022">
        <v>89.685000000000002</v>
      </c>
      <c r="D2022">
        <v>109.95</v>
      </c>
      <c r="E2022">
        <v>49.860000000000007</v>
      </c>
      <c r="F2022">
        <v>6.0024999999999995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449.5</v>
      </c>
      <c r="B2023">
        <v>7.9950000000000001</v>
      </c>
      <c r="C2023">
        <v>89.685000000000002</v>
      </c>
      <c r="D2023">
        <v>110.1</v>
      </c>
      <c r="E2023">
        <v>49.860000000000007</v>
      </c>
      <c r="F2023">
        <v>6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449.5</v>
      </c>
      <c r="B2024">
        <v>7.9950000000000001</v>
      </c>
      <c r="C2024">
        <v>89.685000000000002</v>
      </c>
      <c r="D2024">
        <v>109.875</v>
      </c>
      <c r="E2024">
        <v>49.860000000000007</v>
      </c>
      <c r="F2024">
        <v>6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449.25</v>
      </c>
      <c r="B2025">
        <v>7.9950000000000001</v>
      </c>
      <c r="C2025">
        <v>89.685000000000002</v>
      </c>
      <c r="D2025">
        <v>110.17500000000001</v>
      </c>
      <c r="E2025">
        <v>49.860000000000007</v>
      </c>
      <c r="F2025">
        <v>6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</v>
      </c>
      <c r="B2026">
        <v>7.9987500000000002</v>
      </c>
      <c r="C2026">
        <v>89.685000000000002</v>
      </c>
      <c r="D2026">
        <v>110.1</v>
      </c>
      <c r="E2026">
        <v>49.860000000000007</v>
      </c>
      <c r="F2026">
        <v>6</v>
      </c>
      <c r="G2026">
        <v>1.9875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449.5</v>
      </c>
      <c r="B2027">
        <v>7.9912499999999991</v>
      </c>
      <c r="C2027">
        <v>89.685000000000002</v>
      </c>
      <c r="D2027">
        <v>109.875</v>
      </c>
      <c r="E2027">
        <v>49.860000000000007</v>
      </c>
      <c r="F2027">
        <v>6</v>
      </c>
      <c r="G2027">
        <v>1.9875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449.25</v>
      </c>
      <c r="B2028">
        <v>7.9987500000000002</v>
      </c>
      <c r="C2028">
        <v>89.685000000000002</v>
      </c>
      <c r="D2028">
        <v>110.02500000000001</v>
      </c>
      <c r="E2028">
        <v>49.860000000000007</v>
      </c>
      <c r="F2028">
        <v>6.0024999999999995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</v>
      </c>
      <c r="B2029">
        <v>7.9987500000000002</v>
      </c>
      <c r="C2029">
        <v>89.685000000000002</v>
      </c>
      <c r="D2029">
        <v>109.95</v>
      </c>
      <c r="E2029">
        <v>49.860000000000007</v>
      </c>
      <c r="F2029">
        <v>6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449.25</v>
      </c>
      <c r="B2030">
        <v>7.9950000000000001</v>
      </c>
      <c r="C2030">
        <v>89.685000000000002</v>
      </c>
      <c r="D2030">
        <v>110.02500000000001</v>
      </c>
      <c r="E2030">
        <v>49.860000000000007</v>
      </c>
      <c r="F2030">
        <v>6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449.25</v>
      </c>
      <c r="B2031">
        <v>7.9950000000000001</v>
      </c>
      <c r="C2031">
        <v>89.685000000000002</v>
      </c>
      <c r="D2031">
        <v>110.02500000000001</v>
      </c>
      <c r="E2031">
        <v>49.860000000000007</v>
      </c>
      <c r="F2031">
        <v>6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</v>
      </c>
      <c r="B2032">
        <v>7.9950000000000001</v>
      </c>
      <c r="C2032">
        <v>89.685000000000002</v>
      </c>
      <c r="D2032">
        <v>109.95</v>
      </c>
      <c r="E2032">
        <v>49.860000000000007</v>
      </c>
      <c r="F2032">
        <v>6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449.25</v>
      </c>
      <c r="B2033">
        <v>7.9987500000000002</v>
      </c>
      <c r="C2033">
        <v>89.685000000000002</v>
      </c>
      <c r="D2033">
        <v>110.17500000000001</v>
      </c>
      <c r="E2033">
        <v>49.860000000000007</v>
      </c>
      <c r="F2033">
        <v>6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449.5</v>
      </c>
      <c r="B2034">
        <v>7.9950000000000001</v>
      </c>
      <c r="C2034">
        <v>89.685000000000002</v>
      </c>
      <c r="D2034">
        <v>110.17500000000001</v>
      </c>
      <c r="E2034">
        <v>49.860000000000007</v>
      </c>
      <c r="F2034">
        <v>6.0024999999999995</v>
      </c>
      <c r="G2034">
        <v>1.9875</v>
      </c>
      <c r="H2034" s="3" t="s">
        <v>10</v>
      </c>
      <c r="I2034">
        <v>60</v>
      </c>
      <c r="J2034">
        <v>2.397038447541797E-5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449.5</v>
      </c>
      <c r="B2035">
        <v>7.9987500000000002</v>
      </c>
      <c r="C2035">
        <v>89.685000000000002</v>
      </c>
      <c r="D2035">
        <v>109.95</v>
      </c>
      <c r="E2035">
        <v>49.860000000000007</v>
      </c>
      <c r="F2035">
        <v>6</v>
      </c>
      <c r="G2035">
        <v>1.9875</v>
      </c>
      <c r="H2035" s="3" t="s">
        <v>10</v>
      </c>
      <c r="I2035">
        <v>60</v>
      </c>
      <c r="J2035">
        <v>2.397038447541797E-5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</v>
      </c>
      <c r="B2036">
        <v>7.9987500000000002</v>
      </c>
      <c r="C2036">
        <v>89.73</v>
      </c>
      <c r="D2036">
        <v>109.95</v>
      </c>
      <c r="E2036">
        <v>49.860000000000007</v>
      </c>
      <c r="F2036">
        <v>6.0024999999999995</v>
      </c>
      <c r="G2036">
        <v>1.9875</v>
      </c>
      <c r="H2036" s="3" t="s">
        <v>10</v>
      </c>
      <c r="I2036">
        <v>60</v>
      </c>
      <c r="J2036">
        <v>2.397038447541797E-5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449</v>
      </c>
      <c r="B2037">
        <v>7.9950000000000001</v>
      </c>
      <c r="C2037">
        <v>89.685000000000002</v>
      </c>
      <c r="D2037">
        <v>109.875</v>
      </c>
      <c r="E2037">
        <v>49.860000000000007</v>
      </c>
      <c r="F2037">
        <v>6</v>
      </c>
      <c r="G2037">
        <v>1.9875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</v>
      </c>
      <c r="B2038">
        <v>7.9950000000000001</v>
      </c>
      <c r="C2038">
        <v>89.685000000000002</v>
      </c>
      <c r="D2038">
        <v>109.875</v>
      </c>
      <c r="E2038">
        <v>49.860000000000007</v>
      </c>
      <c r="F2038">
        <v>6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449.5</v>
      </c>
      <c r="B2039">
        <v>7.9987500000000002</v>
      </c>
      <c r="C2039">
        <v>89.685000000000002</v>
      </c>
      <c r="D2039">
        <v>110.1</v>
      </c>
      <c r="E2039">
        <v>49.860000000000007</v>
      </c>
      <c r="F2039">
        <v>6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449.5</v>
      </c>
      <c r="B2040">
        <v>7.9950000000000001</v>
      </c>
      <c r="C2040">
        <v>89.685000000000002</v>
      </c>
      <c r="D2040">
        <v>109.95</v>
      </c>
      <c r="E2040">
        <v>49.860000000000007</v>
      </c>
      <c r="F2040">
        <v>6</v>
      </c>
      <c r="G2040">
        <v>1.9850000000000001</v>
      </c>
      <c r="H2040" s="3" t="s">
        <v>10</v>
      </c>
      <c r="I2040">
        <v>60</v>
      </c>
      <c r="J2040">
        <v>2.4434868154093841E-5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449.5</v>
      </c>
      <c r="B2041">
        <v>7.9950000000000001</v>
      </c>
      <c r="C2041">
        <v>89.685000000000002</v>
      </c>
      <c r="D2041">
        <v>110.02500000000001</v>
      </c>
      <c r="E2041">
        <v>49.860000000000007</v>
      </c>
      <c r="F2041">
        <v>6</v>
      </c>
      <c r="G2041">
        <v>1.9875</v>
      </c>
      <c r="H2041" s="3" t="s">
        <v>10</v>
      </c>
      <c r="I2041">
        <v>60</v>
      </c>
      <c r="J2041">
        <v>2.4434868154093841E-5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449.25</v>
      </c>
      <c r="B2042">
        <v>7.9950000000000001</v>
      </c>
      <c r="C2042">
        <v>89.685000000000002</v>
      </c>
      <c r="D2042">
        <v>110.02500000000001</v>
      </c>
      <c r="E2042">
        <v>49.860000000000007</v>
      </c>
      <c r="F2042">
        <v>6</v>
      </c>
      <c r="G2042">
        <v>1.9875</v>
      </c>
      <c r="H2042" s="3" t="s">
        <v>10</v>
      </c>
      <c r="I2042">
        <v>60</v>
      </c>
      <c r="J2042">
        <v>2.4434868154093841E-5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449.25</v>
      </c>
      <c r="B2043">
        <v>8.0024999999999995</v>
      </c>
      <c r="C2043">
        <v>89.685000000000002</v>
      </c>
      <c r="D2043">
        <v>110.02500000000001</v>
      </c>
      <c r="E2043">
        <v>49.860000000000007</v>
      </c>
      <c r="F2043">
        <v>6</v>
      </c>
      <c r="G2043">
        <v>1.9875</v>
      </c>
      <c r="H2043" s="3" t="s">
        <v>10</v>
      </c>
      <c r="I2043">
        <v>60</v>
      </c>
      <c r="J2043">
        <v>2.4434868154093841E-5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</v>
      </c>
      <c r="B2044">
        <v>7.9912499999999991</v>
      </c>
      <c r="C2044">
        <v>89.685000000000002</v>
      </c>
      <c r="D2044">
        <v>110.02500000000001</v>
      </c>
      <c r="E2044">
        <v>49.860000000000007</v>
      </c>
      <c r="F2044">
        <v>6</v>
      </c>
      <c r="G2044">
        <v>1.9875</v>
      </c>
      <c r="H2044" s="3" t="s">
        <v>10</v>
      </c>
      <c r="I2044">
        <v>60</v>
      </c>
      <c r="J2044">
        <v>2.4434868154093841E-5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448.75</v>
      </c>
      <c r="B2045">
        <v>7.9987500000000002</v>
      </c>
      <c r="C2045">
        <v>89.685000000000002</v>
      </c>
      <c r="D2045">
        <v>110.02500000000001</v>
      </c>
      <c r="E2045">
        <v>49.860000000000007</v>
      </c>
      <c r="F2045">
        <v>6</v>
      </c>
      <c r="G2045">
        <v>1.9875</v>
      </c>
      <c r="H2045" s="3" t="s">
        <v>10</v>
      </c>
      <c r="I2045">
        <v>60</v>
      </c>
      <c r="J2045">
        <v>2.4434868154093841E-5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449</v>
      </c>
      <c r="B2046">
        <v>7.9950000000000001</v>
      </c>
      <c r="C2046">
        <v>89.685000000000002</v>
      </c>
      <c r="D2046">
        <v>110.1</v>
      </c>
      <c r="E2046">
        <v>49.860000000000007</v>
      </c>
      <c r="F2046">
        <v>6</v>
      </c>
      <c r="G2046">
        <v>1.9875</v>
      </c>
      <c r="H2046" s="3" t="s">
        <v>10</v>
      </c>
      <c r="I2046">
        <v>60</v>
      </c>
      <c r="J2046">
        <v>2.4434868154093841E-5</v>
      </c>
      <c r="K2046">
        <v>3353</v>
      </c>
      <c r="L2046">
        <v>0</v>
      </c>
      <c r="M2046">
        <v>0</v>
      </c>
      <c r="N2046">
        <v>0</v>
      </c>
    </row>
    <row r="2047" spans="1:14" x14ac:dyDescent="0.35">
      <c r="A2047">
        <v>449.25</v>
      </c>
      <c r="B2047">
        <v>7.9987500000000002</v>
      </c>
      <c r="C2047">
        <v>89.73</v>
      </c>
      <c r="D2047">
        <v>109.95</v>
      </c>
      <c r="E2047">
        <v>49.905000000000001</v>
      </c>
      <c r="F2047">
        <v>6.0024999999999995</v>
      </c>
      <c r="G2047">
        <v>1.9875</v>
      </c>
      <c r="H2047" s="3" t="s">
        <v>10</v>
      </c>
      <c r="I2047">
        <v>60</v>
      </c>
      <c r="J2047">
        <v>2.4434868154093841E-5</v>
      </c>
      <c r="K2047">
        <v>3353</v>
      </c>
      <c r="L2047">
        <v>0</v>
      </c>
      <c r="M2047">
        <v>0</v>
      </c>
      <c r="N2047">
        <v>0</v>
      </c>
    </row>
    <row r="2048" spans="1:14" x14ac:dyDescent="0.35">
      <c r="A2048">
        <v>449</v>
      </c>
      <c r="B2048">
        <v>7.9987500000000002</v>
      </c>
      <c r="C2048">
        <v>89.685000000000002</v>
      </c>
      <c r="D2048">
        <v>110.1</v>
      </c>
      <c r="E2048">
        <v>49.860000000000007</v>
      </c>
      <c r="F2048">
        <v>6</v>
      </c>
      <c r="G2048">
        <v>1.9875</v>
      </c>
      <c r="H2048" s="3" t="s">
        <v>10</v>
      </c>
      <c r="I2048">
        <v>60</v>
      </c>
      <c r="J2048">
        <v>2.4434868154093841E-5</v>
      </c>
      <c r="K2048">
        <v>3353</v>
      </c>
      <c r="L2048">
        <v>0</v>
      </c>
      <c r="M2048">
        <v>0</v>
      </c>
      <c r="N2048">
        <v>0</v>
      </c>
    </row>
    <row r="2049" spans="1:14" x14ac:dyDescent="0.35">
      <c r="A2049">
        <v>449.5</v>
      </c>
      <c r="B2049">
        <v>7.9912499999999991</v>
      </c>
      <c r="C2049">
        <v>89.685000000000002</v>
      </c>
      <c r="D2049">
        <v>109.95</v>
      </c>
      <c r="E2049">
        <v>49.860000000000007</v>
      </c>
      <c r="F2049">
        <v>6</v>
      </c>
      <c r="G2049">
        <v>1.9875</v>
      </c>
      <c r="H2049" s="3" t="s">
        <v>10</v>
      </c>
      <c r="I2049">
        <v>60</v>
      </c>
      <c r="J2049">
        <v>2.4434868154093841E-5</v>
      </c>
      <c r="K2049">
        <v>3353</v>
      </c>
      <c r="L2049">
        <v>0</v>
      </c>
      <c r="M2049">
        <v>0</v>
      </c>
      <c r="N2049">
        <v>0</v>
      </c>
    </row>
    <row r="2050" spans="1:14" x14ac:dyDescent="0.35">
      <c r="A2050">
        <v>449.25</v>
      </c>
      <c r="B2050">
        <v>7.9987500000000002</v>
      </c>
      <c r="C2050">
        <v>89.685000000000002</v>
      </c>
      <c r="D2050">
        <v>110.02500000000001</v>
      </c>
      <c r="E2050">
        <v>49.860000000000007</v>
      </c>
      <c r="F2050">
        <v>6.0024999999999995</v>
      </c>
      <c r="G2050">
        <v>1.9875</v>
      </c>
      <c r="H2050" s="3" t="s">
        <v>10</v>
      </c>
      <c r="I2050">
        <v>60</v>
      </c>
      <c r="J2050">
        <v>2.4434868154093841E-5</v>
      </c>
      <c r="K2050">
        <v>3353</v>
      </c>
      <c r="L2050">
        <v>0</v>
      </c>
      <c r="M2050">
        <v>0</v>
      </c>
      <c r="N2050">
        <v>0</v>
      </c>
    </row>
    <row r="2051" spans="1:14" x14ac:dyDescent="0.35">
      <c r="A2051">
        <v>449.25</v>
      </c>
      <c r="B2051">
        <v>7.9950000000000001</v>
      </c>
      <c r="C2051">
        <v>89.685000000000002</v>
      </c>
      <c r="D2051">
        <v>109.95</v>
      </c>
      <c r="E2051">
        <v>49.860000000000007</v>
      </c>
      <c r="F2051">
        <v>6</v>
      </c>
      <c r="G2051">
        <v>1.9875</v>
      </c>
      <c r="H2051" s="3" t="s">
        <v>10</v>
      </c>
      <c r="I2051">
        <v>60</v>
      </c>
      <c r="J2051">
        <v>2.4434868154093841E-5</v>
      </c>
      <c r="K2051">
        <v>3353</v>
      </c>
      <c r="L2051">
        <v>0</v>
      </c>
      <c r="M2051">
        <v>0</v>
      </c>
      <c r="N2051">
        <v>0</v>
      </c>
    </row>
    <row r="2052" spans="1:14" x14ac:dyDescent="0.35">
      <c r="A2052">
        <v>449</v>
      </c>
      <c r="B2052">
        <v>7.9950000000000001</v>
      </c>
      <c r="C2052">
        <v>89.685000000000002</v>
      </c>
      <c r="D2052">
        <v>109.95</v>
      </c>
      <c r="E2052">
        <v>49.860000000000007</v>
      </c>
      <c r="F2052">
        <v>6.0024999999999995</v>
      </c>
      <c r="G2052">
        <v>1.9875</v>
      </c>
      <c r="H2052" s="3" t="s">
        <v>10</v>
      </c>
      <c r="I2052">
        <v>60</v>
      </c>
      <c r="J2052">
        <v>2.4434868154093841E-5</v>
      </c>
      <c r="K2052">
        <v>3353</v>
      </c>
      <c r="L2052">
        <v>0</v>
      </c>
      <c r="M2052">
        <v>0</v>
      </c>
      <c r="N2052">
        <v>0</v>
      </c>
    </row>
    <row r="2053" spans="1:14" x14ac:dyDescent="0.35">
      <c r="A2053">
        <v>449.25</v>
      </c>
      <c r="B2053">
        <v>7.9987500000000002</v>
      </c>
      <c r="C2053">
        <v>89.685000000000002</v>
      </c>
      <c r="D2053">
        <v>109.875</v>
      </c>
      <c r="E2053">
        <v>49.860000000000007</v>
      </c>
      <c r="F2053">
        <v>6.0024999999999995</v>
      </c>
      <c r="G2053">
        <v>1.9875</v>
      </c>
      <c r="H2053" s="3" t="s">
        <v>10</v>
      </c>
      <c r="I2053">
        <v>60</v>
      </c>
      <c r="J2053">
        <v>2.4434868154093841E-5</v>
      </c>
      <c r="K2053">
        <v>3353</v>
      </c>
      <c r="L2053">
        <v>0</v>
      </c>
      <c r="M2053">
        <v>0</v>
      </c>
      <c r="N2053">
        <v>0</v>
      </c>
    </row>
    <row r="2054" spans="1:14" x14ac:dyDescent="0.35">
      <c r="A2054">
        <v>449</v>
      </c>
      <c r="B2054">
        <v>7.9987500000000002</v>
      </c>
      <c r="C2054">
        <v>89.685000000000002</v>
      </c>
      <c r="D2054">
        <v>109.95</v>
      </c>
      <c r="E2054">
        <v>49.860000000000007</v>
      </c>
      <c r="F2054">
        <v>6.0024999999999995</v>
      </c>
      <c r="G2054">
        <v>1.9875</v>
      </c>
      <c r="H2054" s="3" t="s">
        <v>10</v>
      </c>
      <c r="I2054">
        <v>60</v>
      </c>
      <c r="J2054">
        <v>2.4434868154093841E-5</v>
      </c>
      <c r="K2054">
        <v>3353</v>
      </c>
      <c r="L2054">
        <v>0</v>
      </c>
      <c r="M2054">
        <v>0</v>
      </c>
      <c r="N2054">
        <v>0</v>
      </c>
    </row>
    <row r="2055" spans="1:14" x14ac:dyDescent="0.35">
      <c r="A2055">
        <v>449.75</v>
      </c>
      <c r="B2055">
        <v>7.9987500000000002</v>
      </c>
      <c r="C2055">
        <v>89.685000000000002</v>
      </c>
      <c r="D2055">
        <v>110.1</v>
      </c>
      <c r="E2055">
        <v>49.860000000000007</v>
      </c>
      <c r="F2055">
        <v>6</v>
      </c>
      <c r="G2055">
        <v>1.9875</v>
      </c>
      <c r="H2055" s="3" t="s">
        <v>10</v>
      </c>
      <c r="I2055">
        <v>60</v>
      </c>
      <c r="J2055">
        <v>2.4434868154093841E-5</v>
      </c>
      <c r="K2055">
        <v>3353</v>
      </c>
      <c r="L2055">
        <v>0</v>
      </c>
      <c r="M2055">
        <v>0</v>
      </c>
      <c r="N2055">
        <v>0</v>
      </c>
    </row>
    <row r="2056" spans="1:14" x14ac:dyDescent="0.35">
      <c r="A2056">
        <v>449.25</v>
      </c>
      <c r="B2056">
        <v>7.9950000000000001</v>
      </c>
      <c r="C2056">
        <v>89.685000000000002</v>
      </c>
      <c r="D2056">
        <v>109.95</v>
      </c>
      <c r="E2056">
        <v>49.860000000000007</v>
      </c>
      <c r="F2056">
        <v>6.0024999999999995</v>
      </c>
      <c r="G2056">
        <v>1.9875</v>
      </c>
      <c r="H2056" s="3" t="s">
        <v>10</v>
      </c>
      <c r="I2056">
        <v>60</v>
      </c>
      <c r="J2056">
        <v>2.4434868154093841E-5</v>
      </c>
      <c r="K2056">
        <v>3353</v>
      </c>
      <c r="L2056">
        <v>0</v>
      </c>
      <c r="M2056">
        <v>0</v>
      </c>
      <c r="N2056">
        <v>0</v>
      </c>
    </row>
    <row r="2057" spans="1:14" x14ac:dyDescent="0.35">
      <c r="A2057">
        <v>449.25</v>
      </c>
      <c r="B2057">
        <v>7.9912499999999991</v>
      </c>
      <c r="C2057">
        <v>89.64</v>
      </c>
      <c r="D2057">
        <v>110.02500000000001</v>
      </c>
      <c r="E2057">
        <v>49.860000000000007</v>
      </c>
      <c r="F2057">
        <v>6.0024999999999995</v>
      </c>
      <c r="G2057">
        <v>1.9875</v>
      </c>
      <c r="H2057" s="3" t="s">
        <v>10</v>
      </c>
      <c r="I2057">
        <v>60</v>
      </c>
      <c r="J2057">
        <v>2.4434868154093841E-5</v>
      </c>
      <c r="K2057">
        <v>3353</v>
      </c>
      <c r="L2057">
        <v>0</v>
      </c>
      <c r="M2057">
        <v>0</v>
      </c>
      <c r="N2057">
        <v>0</v>
      </c>
    </row>
    <row r="2058" spans="1:14" x14ac:dyDescent="0.35">
      <c r="A2058">
        <v>449.25</v>
      </c>
      <c r="B2058">
        <v>7.9987500000000002</v>
      </c>
      <c r="C2058">
        <v>89.685000000000002</v>
      </c>
      <c r="D2058">
        <v>110.17500000000001</v>
      </c>
      <c r="E2058">
        <v>49.860000000000007</v>
      </c>
      <c r="F2058">
        <v>6.0024999999999995</v>
      </c>
      <c r="G2058">
        <v>1.9875</v>
      </c>
      <c r="H2058" s="3" t="s">
        <v>10</v>
      </c>
      <c r="I2058">
        <v>60</v>
      </c>
      <c r="J2058">
        <v>2.4434868154093841E-5</v>
      </c>
      <c r="K2058">
        <v>3353</v>
      </c>
      <c r="L2058">
        <v>0</v>
      </c>
      <c r="M2058">
        <v>0</v>
      </c>
      <c r="N2058">
        <v>0</v>
      </c>
    </row>
    <row r="2059" spans="1:14" x14ac:dyDescent="0.35">
      <c r="A2059">
        <v>449</v>
      </c>
      <c r="B2059">
        <v>7.9950000000000001</v>
      </c>
      <c r="C2059">
        <v>89.685000000000002</v>
      </c>
      <c r="D2059">
        <v>109.95</v>
      </c>
      <c r="E2059">
        <v>49.860000000000007</v>
      </c>
      <c r="F2059">
        <v>6.0024999999999995</v>
      </c>
      <c r="G2059">
        <v>1.9875</v>
      </c>
      <c r="H2059" s="3" t="s">
        <v>10</v>
      </c>
      <c r="I2059">
        <v>60</v>
      </c>
      <c r="J2059">
        <v>2.4434868154093841E-5</v>
      </c>
      <c r="K2059">
        <v>3353</v>
      </c>
      <c r="L2059">
        <v>0</v>
      </c>
      <c r="M2059">
        <v>0</v>
      </c>
      <c r="N2059">
        <v>0</v>
      </c>
    </row>
    <row r="2060" spans="1:14" x14ac:dyDescent="0.35">
      <c r="A2060">
        <v>449.5</v>
      </c>
      <c r="B2060">
        <v>7.9950000000000001</v>
      </c>
      <c r="C2060">
        <v>89.685000000000002</v>
      </c>
      <c r="D2060">
        <v>109.95</v>
      </c>
      <c r="E2060">
        <v>49.860000000000007</v>
      </c>
      <c r="F2060">
        <v>6</v>
      </c>
      <c r="G2060">
        <v>1.9875</v>
      </c>
      <c r="H2060" s="3" t="s">
        <v>10</v>
      </c>
      <c r="I2060">
        <v>60</v>
      </c>
      <c r="J2060">
        <v>2.4434868154093841E-5</v>
      </c>
      <c r="K2060">
        <v>3353</v>
      </c>
      <c r="L2060">
        <v>0</v>
      </c>
      <c r="M2060">
        <v>0</v>
      </c>
      <c r="N2060">
        <v>0</v>
      </c>
    </row>
    <row r="2061" spans="1:14" x14ac:dyDescent="0.35">
      <c r="A2061">
        <v>449</v>
      </c>
      <c r="B2061">
        <v>7.9950000000000001</v>
      </c>
      <c r="C2061">
        <v>89.685000000000002</v>
      </c>
      <c r="D2061">
        <v>110.17500000000001</v>
      </c>
      <c r="E2061">
        <v>49.860000000000007</v>
      </c>
      <c r="F2061">
        <v>6.0024999999999995</v>
      </c>
      <c r="G2061">
        <v>1.9875</v>
      </c>
      <c r="H2061" s="3" t="s">
        <v>10</v>
      </c>
      <c r="I2061">
        <v>60</v>
      </c>
      <c r="J2061">
        <v>2.4434868154093841E-5</v>
      </c>
      <c r="K2061">
        <v>3353</v>
      </c>
      <c r="L2061">
        <v>0</v>
      </c>
      <c r="M2061">
        <v>0</v>
      </c>
      <c r="N2061">
        <v>0</v>
      </c>
    </row>
    <row r="2062" spans="1:14" x14ac:dyDescent="0.35">
      <c r="A2062">
        <v>449.25</v>
      </c>
      <c r="B2062">
        <v>7.9950000000000001</v>
      </c>
      <c r="C2062">
        <v>89.685000000000002</v>
      </c>
      <c r="D2062">
        <v>109.95</v>
      </c>
      <c r="E2062">
        <v>49.860000000000007</v>
      </c>
      <c r="F2062">
        <v>6</v>
      </c>
      <c r="G2062">
        <v>1.9875</v>
      </c>
      <c r="H2062" s="3" t="s">
        <v>10</v>
      </c>
      <c r="I2062">
        <v>60</v>
      </c>
      <c r="J2062">
        <v>2.4434868154093841E-5</v>
      </c>
      <c r="K2062">
        <v>3353</v>
      </c>
      <c r="L2062">
        <v>0</v>
      </c>
      <c r="M2062">
        <v>0</v>
      </c>
      <c r="N2062">
        <v>0</v>
      </c>
    </row>
    <row r="2063" spans="1:14" x14ac:dyDescent="0.35">
      <c r="A2063">
        <v>449.25</v>
      </c>
      <c r="B2063">
        <v>7.9987500000000002</v>
      </c>
      <c r="C2063">
        <v>89.685000000000002</v>
      </c>
      <c r="D2063">
        <v>110.17500000000001</v>
      </c>
      <c r="E2063">
        <v>49.860000000000007</v>
      </c>
      <c r="F2063">
        <v>6</v>
      </c>
      <c r="G2063">
        <v>1.9875</v>
      </c>
      <c r="H2063" s="3" t="s">
        <v>10</v>
      </c>
      <c r="I2063">
        <v>60</v>
      </c>
      <c r="J2063">
        <v>2.4434868154093841E-5</v>
      </c>
      <c r="K2063">
        <v>3353</v>
      </c>
      <c r="L2063">
        <v>0</v>
      </c>
      <c r="M2063">
        <v>0</v>
      </c>
      <c r="N2063">
        <v>0</v>
      </c>
    </row>
    <row r="2064" spans="1:14" x14ac:dyDescent="0.35">
      <c r="A2064">
        <v>449.25</v>
      </c>
      <c r="B2064">
        <v>7.9874999999999998</v>
      </c>
      <c r="C2064">
        <v>89.73</v>
      </c>
      <c r="D2064">
        <v>109.875</v>
      </c>
      <c r="E2064">
        <v>49.860000000000007</v>
      </c>
      <c r="F2064">
        <v>6.0024999999999995</v>
      </c>
      <c r="G2064">
        <v>1.9875</v>
      </c>
      <c r="H2064" s="3" t="s">
        <v>10</v>
      </c>
      <c r="I2064">
        <v>60</v>
      </c>
      <c r="J2064">
        <v>2.4434868154093841E-5</v>
      </c>
      <c r="K2064">
        <v>3353</v>
      </c>
      <c r="L2064">
        <v>0</v>
      </c>
      <c r="M2064">
        <v>0</v>
      </c>
      <c r="N2064">
        <v>0</v>
      </c>
    </row>
    <row r="2065" spans="1:14" x14ac:dyDescent="0.35">
      <c r="A2065">
        <v>449</v>
      </c>
      <c r="B2065">
        <v>7.9874999999999998</v>
      </c>
      <c r="C2065">
        <v>89.685000000000002</v>
      </c>
      <c r="D2065">
        <v>110.1</v>
      </c>
      <c r="E2065">
        <v>49.860000000000007</v>
      </c>
      <c r="F2065">
        <v>6.0024999999999995</v>
      </c>
      <c r="G2065">
        <v>1.9875</v>
      </c>
      <c r="H2065" s="3" t="s">
        <v>10</v>
      </c>
      <c r="I2065">
        <v>60</v>
      </c>
      <c r="J2065">
        <v>2.4434868154093841E-5</v>
      </c>
      <c r="K2065">
        <v>3353</v>
      </c>
      <c r="L2065">
        <v>0</v>
      </c>
      <c r="M2065">
        <v>0</v>
      </c>
      <c r="N2065">
        <v>0</v>
      </c>
    </row>
    <row r="2066" spans="1:14" x14ac:dyDescent="0.35">
      <c r="A2066">
        <v>449.75</v>
      </c>
      <c r="B2066">
        <v>7.9950000000000001</v>
      </c>
      <c r="C2066">
        <v>89.685000000000002</v>
      </c>
      <c r="D2066">
        <v>110.02500000000001</v>
      </c>
      <c r="E2066">
        <v>49.860000000000007</v>
      </c>
      <c r="F2066">
        <v>6</v>
      </c>
      <c r="G2066">
        <v>1.9875</v>
      </c>
      <c r="H2066" s="3" t="s">
        <v>10</v>
      </c>
      <c r="I2066">
        <v>60</v>
      </c>
      <c r="J2066">
        <v>2.4434868154093841E-5</v>
      </c>
      <c r="K2066">
        <v>3353</v>
      </c>
      <c r="L2066">
        <v>0</v>
      </c>
      <c r="M2066">
        <v>0</v>
      </c>
      <c r="N2066">
        <v>0</v>
      </c>
    </row>
    <row r="2067" spans="1:14" x14ac:dyDescent="0.35">
      <c r="A2067">
        <v>449.5</v>
      </c>
      <c r="B2067">
        <v>7.9950000000000001</v>
      </c>
      <c r="C2067">
        <v>89.685000000000002</v>
      </c>
      <c r="D2067">
        <v>109.875</v>
      </c>
      <c r="E2067">
        <v>49.860000000000007</v>
      </c>
      <c r="F2067">
        <v>6</v>
      </c>
      <c r="G2067">
        <v>1.9875</v>
      </c>
      <c r="H2067" s="3" t="s">
        <v>10</v>
      </c>
      <c r="I2067">
        <v>60</v>
      </c>
      <c r="J2067">
        <v>2.4434868154093841E-5</v>
      </c>
      <c r="K2067">
        <v>3353</v>
      </c>
      <c r="L2067">
        <v>0</v>
      </c>
      <c r="M2067">
        <v>0</v>
      </c>
      <c r="N2067">
        <v>0</v>
      </c>
    </row>
    <row r="2068" spans="1:14" x14ac:dyDescent="0.35">
      <c r="A2068">
        <v>449.5</v>
      </c>
      <c r="B2068">
        <v>7.9987500000000002</v>
      </c>
      <c r="C2068">
        <v>89.685000000000002</v>
      </c>
      <c r="D2068">
        <v>110.1</v>
      </c>
      <c r="E2068">
        <v>49.860000000000007</v>
      </c>
      <c r="F2068">
        <v>6</v>
      </c>
      <c r="G2068">
        <v>1.9850000000000001</v>
      </c>
      <c r="H2068" s="3" t="s">
        <v>10</v>
      </c>
      <c r="I2068">
        <v>60</v>
      </c>
      <c r="J2068">
        <v>2.4434868154093841E-5</v>
      </c>
      <c r="K2068">
        <v>3353</v>
      </c>
      <c r="L2068">
        <v>0</v>
      </c>
      <c r="M2068">
        <v>0</v>
      </c>
      <c r="N2068">
        <v>0</v>
      </c>
    </row>
    <row r="2069" spans="1:14" x14ac:dyDescent="0.35">
      <c r="A2069">
        <v>449</v>
      </c>
      <c r="B2069">
        <v>7.9987500000000002</v>
      </c>
      <c r="C2069">
        <v>89.685000000000002</v>
      </c>
      <c r="D2069">
        <v>110.17500000000001</v>
      </c>
      <c r="E2069">
        <v>49.860000000000007</v>
      </c>
      <c r="F2069">
        <v>6</v>
      </c>
      <c r="G2069">
        <v>1.9875</v>
      </c>
      <c r="H2069" s="3" t="s">
        <v>10</v>
      </c>
      <c r="I2069">
        <v>60</v>
      </c>
      <c r="J2069">
        <v>2.4434868154093841E-5</v>
      </c>
      <c r="K2069">
        <v>3353</v>
      </c>
      <c r="L2069">
        <v>0</v>
      </c>
      <c r="M2069">
        <v>0</v>
      </c>
      <c r="N2069">
        <v>0</v>
      </c>
    </row>
    <row r="2070" spans="1:14" x14ac:dyDescent="0.35">
      <c r="A2070">
        <v>449</v>
      </c>
      <c r="B2070">
        <v>7.9912499999999991</v>
      </c>
      <c r="C2070">
        <v>89.685000000000002</v>
      </c>
      <c r="D2070">
        <v>109.95</v>
      </c>
      <c r="E2070">
        <v>49.860000000000007</v>
      </c>
      <c r="F2070">
        <v>6</v>
      </c>
      <c r="G2070">
        <v>1.9875</v>
      </c>
      <c r="H2070" s="3" t="s">
        <v>10</v>
      </c>
      <c r="I2070">
        <v>60</v>
      </c>
      <c r="J2070">
        <v>2.4434868154093841E-5</v>
      </c>
      <c r="K2070">
        <v>3353</v>
      </c>
      <c r="L2070">
        <v>0</v>
      </c>
      <c r="M2070">
        <v>0</v>
      </c>
      <c r="N2070">
        <v>0</v>
      </c>
    </row>
    <row r="2071" spans="1:14" x14ac:dyDescent="0.35">
      <c r="A2071">
        <v>449.5</v>
      </c>
      <c r="B2071">
        <v>7.9912499999999991</v>
      </c>
      <c r="C2071">
        <v>89.685000000000002</v>
      </c>
      <c r="D2071">
        <v>110.1</v>
      </c>
      <c r="E2071">
        <v>49.860000000000007</v>
      </c>
      <c r="F2071">
        <v>6</v>
      </c>
      <c r="G2071">
        <v>1.9875</v>
      </c>
      <c r="H2071" s="3" t="s">
        <v>10</v>
      </c>
      <c r="I2071">
        <v>60</v>
      </c>
      <c r="J2071">
        <v>2.4434868154093841E-5</v>
      </c>
      <c r="K2071">
        <v>3353</v>
      </c>
      <c r="L2071">
        <v>0</v>
      </c>
      <c r="M2071">
        <v>0</v>
      </c>
      <c r="N2071">
        <v>0</v>
      </c>
    </row>
    <row r="2072" spans="1:14" x14ac:dyDescent="0.35">
      <c r="A2072">
        <v>449.25</v>
      </c>
      <c r="B2072">
        <v>8.0024999999999995</v>
      </c>
      <c r="C2072">
        <v>89.685000000000002</v>
      </c>
      <c r="D2072">
        <v>109.95</v>
      </c>
      <c r="E2072">
        <v>49.860000000000007</v>
      </c>
      <c r="F2072">
        <v>6</v>
      </c>
      <c r="G2072">
        <v>1.9875</v>
      </c>
      <c r="H2072" s="3" t="s">
        <v>10</v>
      </c>
      <c r="I2072">
        <v>60</v>
      </c>
      <c r="J2072">
        <v>2.4434868154093841E-5</v>
      </c>
      <c r="K2072">
        <v>3353</v>
      </c>
      <c r="L2072">
        <v>0</v>
      </c>
      <c r="M2072">
        <v>0</v>
      </c>
      <c r="N2072">
        <v>0</v>
      </c>
    </row>
    <row r="2073" spans="1:14" x14ac:dyDescent="0.35">
      <c r="A2073">
        <v>449</v>
      </c>
      <c r="B2073">
        <v>7.9987500000000002</v>
      </c>
      <c r="C2073">
        <v>89.685000000000002</v>
      </c>
      <c r="D2073">
        <v>110.17500000000001</v>
      </c>
      <c r="E2073">
        <v>49.860000000000007</v>
      </c>
      <c r="F2073">
        <v>6.0024999999999995</v>
      </c>
      <c r="G2073">
        <v>1.9850000000000001</v>
      </c>
      <c r="H2073" s="3" t="s">
        <v>10</v>
      </c>
      <c r="I2073">
        <v>60</v>
      </c>
      <c r="J2073">
        <v>2.4434868154093841E-5</v>
      </c>
      <c r="K2073">
        <v>3353</v>
      </c>
      <c r="L2073">
        <v>0</v>
      </c>
      <c r="M2073">
        <v>0</v>
      </c>
      <c r="N2073">
        <v>0</v>
      </c>
    </row>
    <row r="2074" spans="1:14" x14ac:dyDescent="0.35">
      <c r="A2074">
        <v>449.25</v>
      </c>
      <c r="B2074">
        <v>7.9987500000000002</v>
      </c>
      <c r="C2074">
        <v>89.685000000000002</v>
      </c>
      <c r="D2074">
        <v>110.1</v>
      </c>
      <c r="E2074">
        <v>49.860000000000007</v>
      </c>
      <c r="F2074">
        <v>6.0024999999999995</v>
      </c>
      <c r="G2074">
        <v>1.9875</v>
      </c>
      <c r="H2074" s="3" t="s">
        <v>10</v>
      </c>
      <c r="I2074">
        <v>60</v>
      </c>
      <c r="J2074">
        <v>2.4434868154093841E-5</v>
      </c>
      <c r="K2074">
        <v>3353</v>
      </c>
      <c r="L2074">
        <v>0</v>
      </c>
      <c r="M2074">
        <v>0</v>
      </c>
      <c r="N2074">
        <v>0</v>
      </c>
    </row>
    <row r="2075" spans="1:14" x14ac:dyDescent="0.35">
      <c r="A2075">
        <v>449.5</v>
      </c>
      <c r="B2075">
        <v>7.9987500000000002</v>
      </c>
      <c r="C2075">
        <v>89.685000000000002</v>
      </c>
      <c r="D2075">
        <v>109.875</v>
      </c>
      <c r="E2075">
        <v>49.860000000000007</v>
      </c>
      <c r="F2075">
        <v>6.0024999999999995</v>
      </c>
      <c r="G2075">
        <v>1.9875</v>
      </c>
      <c r="H2075" s="3" t="s">
        <v>10</v>
      </c>
      <c r="I2075">
        <v>60</v>
      </c>
      <c r="J2075">
        <v>2.4434868154093841E-5</v>
      </c>
      <c r="K2075">
        <v>3353</v>
      </c>
      <c r="L2075">
        <v>0</v>
      </c>
      <c r="M2075">
        <v>0</v>
      </c>
      <c r="N2075">
        <v>0</v>
      </c>
    </row>
    <row r="2076" spans="1:14" x14ac:dyDescent="0.35">
      <c r="A2076">
        <v>449.25</v>
      </c>
      <c r="B2076">
        <v>7.9987500000000002</v>
      </c>
      <c r="C2076">
        <v>89.685000000000002</v>
      </c>
      <c r="D2076">
        <v>110.02500000000001</v>
      </c>
      <c r="E2076">
        <v>49.860000000000007</v>
      </c>
      <c r="F2076">
        <v>6</v>
      </c>
      <c r="G2076">
        <v>1.9875</v>
      </c>
      <c r="H2076" s="3" t="s">
        <v>10</v>
      </c>
      <c r="I2076">
        <v>60</v>
      </c>
      <c r="J2076">
        <v>2.4434868154093841E-5</v>
      </c>
      <c r="K2076">
        <v>3353</v>
      </c>
      <c r="L2076">
        <v>0</v>
      </c>
      <c r="M2076">
        <v>0</v>
      </c>
      <c r="N2076">
        <v>0</v>
      </c>
    </row>
    <row r="2077" spans="1:14" x14ac:dyDescent="0.35">
      <c r="A2077">
        <v>449.5</v>
      </c>
      <c r="B2077">
        <v>7.9987500000000002</v>
      </c>
      <c r="C2077">
        <v>89.685000000000002</v>
      </c>
      <c r="D2077">
        <v>109.95</v>
      </c>
      <c r="E2077">
        <v>49.860000000000007</v>
      </c>
      <c r="F2077">
        <v>6.0024999999999995</v>
      </c>
      <c r="G2077">
        <v>1.9875</v>
      </c>
      <c r="H2077" s="3" t="s">
        <v>10</v>
      </c>
      <c r="I2077">
        <v>60</v>
      </c>
      <c r="J2077">
        <v>2.4434868154093841E-5</v>
      </c>
      <c r="K2077">
        <v>3353</v>
      </c>
      <c r="L2077">
        <v>0</v>
      </c>
      <c r="M2077">
        <v>0</v>
      </c>
      <c r="N2077">
        <v>0</v>
      </c>
    </row>
    <row r="2078" spans="1:14" x14ac:dyDescent="0.35">
      <c r="A2078">
        <v>449.25</v>
      </c>
      <c r="B2078">
        <v>7.9912499999999991</v>
      </c>
      <c r="C2078">
        <v>89.685000000000002</v>
      </c>
      <c r="D2078">
        <v>109.875</v>
      </c>
      <c r="E2078">
        <v>49.860000000000007</v>
      </c>
      <c r="F2078">
        <v>6</v>
      </c>
      <c r="G2078">
        <v>1.9875</v>
      </c>
      <c r="H2078" s="3" t="s">
        <v>10</v>
      </c>
      <c r="I2078">
        <v>60</v>
      </c>
      <c r="J2078">
        <v>2.4434868154093841E-5</v>
      </c>
      <c r="K2078">
        <v>3353</v>
      </c>
      <c r="L2078">
        <v>0</v>
      </c>
      <c r="M2078">
        <v>0</v>
      </c>
      <c r="N2078">
        <v>0</v>
      </c>
    </row>
    <row r="2079" spans="1:14" x14ac:dyDescent="0.35">
      <c r="A2079">
        <v>449.25</v>
      </c>
      <c r="B2079">
        <v>7.9950000000000001</v>
      </c>
      <c r="C2079">
        <v>89.685000000000002</v>
      </c>
      <c r="D2079">
        <v>109.95</v>
      </c>
      <c r="E2079">
        <v>49.860000000000007</v>
      </c>
      <c r="F2079">
        <v>6.0024999999999995</v>
      </c>
      <c r="G2079">
        <v>1.9875</v>
      </c>
      <c r="H2079" s="3" t="s">
        <v>10</v>
      </c>
      <c r="I2079">
        <v>60</v>
      </c>
      <c r="J2079">
        <v>2.4434868154093841E-5</v>
      </c>
      <c r="K2079">
        <v>3353</v>
      </c>
      <c r="L2079">
        <v>0</v>
      </c>
      <c r="M2079">
        <v>0</v>
      </c>
      <c r="N2079">
        <v>0</v>
      </c>
    </row>
    <row r="2080" spans="1:14" x14ac:dyDescent="0.35">
      <c r="A2080">
        <v>449.5</v>
      </c>
      <c r="B2080">
        <v>7.9950000000000001</v>
      </c>
      <c r="C2080">
        <v>89.685000000000002</v>
      </c>
      <c r="D2080">
        <v>110.17500000000001</v>
      </c>
      <c r="E2080">
        <v>49.860000000000007</v>
      </c>
      <c r="F2080">
        <v>6</v>
      </c>
      <c r="G2080">
        <v>1.9875</v>
      </c>
      <c r="H2080" s="3" t="s">
        <v>10</v>
      </c>
      <c r="I2080">
        <v>60</v>
      </c>
      <c r="J2080">
        <v>2.4434868154093841E-5</v>
      </c>
      <c r="K2080">
        <v>3353</v>
      </c>
      <c r="L2080">
        <v>0</v>
      </c>
      <c r="M2080">
        <v>0</v>
      </c>
      <c r="N2080">
        <v>0</v>
      </c>
    </row>
    <row r="2081" spans="1:14" x14ac:dyDescent="0.35">
      <c r="A2081">
        <v>449.25</v>
      </c>
      <c r="B2081">
        <v>7.9950000000000001</v>
      </c>
      <c r="C2081">
        <v>89.73</v>
      </c>
      <c r="D2081">
        <v>110.17500000000001</v>
      </c>
      <c r="E2081">
        <v>49.905000000000001</v>
      </c>
      <c r="F2081">
        <v>6.0024999999999995</v>
      </c>
      <c r="G2081">
        <v>1.9875</v>
      </c>
      <c r="H2081" s="3" t="s">
        <v>10</v>
      </c>
      <c r="I2081">
        <v>60</v>
      </c>
      <c r="J2081">
        <v>2.4434868154093841E-5</v>
      </c>
      <c r="K2081">
        <v>3353</v>
      </c>
      <c r="L2081">
        <v>0</v>
      </c>
      <c r="M2081">
        <v>0</v>
      </c>
      <c r="N2081">
        <v>0</v>
      </c>
    </row>
    <row r="2082" spans="1:14" x14ac:dyDescent="0.35">
      <c r="A2082">
        <v>449.25</v>
      </c>
      <c r="B2082">
        <v>7.9950000000000001</v>
      </c>
      <c r="C2082">
        <v>89.73</v>
      </c>
      <c r="D2082">
        <v>110.02500000000001</v>
      </c>
      <c r="E2082">
        <v>49.860000000000007</v>
      </c>
      <c r="F2082">
        <v>6</v>
      </c>
      <c r="G2082">
        <v>1.9875</v>
      </c>
      <c r="H2082" s="3" t="s">
        <v>10</v>
      </c>
      <c r="I2082">
        <v>60</v>
      </c>
      <c r="J2082">
        <v>2.4434868154093841E-5</v>
      </c>
      <c r="K2082">
        <v>3353</v>
      </c>
      <c r="L2082">
        <v>0</v>
      </c>
      <c r="M2082">
        <v>0</v>
      </c>
      <c r="N2082">
        <v>0</v>
      </c>
    </row>
    <row r="2083" spans="1:14" x14ac:dyDescent="0.35">
      <c r="A2083">
        <v>449.25</v>
      </c>
      <c r="B2083">
        <v>7.9950000000000001</v>
      </c>
      <c r="C2083">
        <v>89.685000000000002</v>
      </c>
      <c r="D2083">
        <v>110.1</v>
      </c>
      <c r="E2083">
        <v>49.860000000000007</v>
      </c>
      <c r="F2083">
        <v>6</v>
      </c>
      <c r="G2083">
        <v>1.9875</v>
      </c>
      <c r="H2083" s="3" t="s">
        <v>10</v>
      </c>
      <c r="I2083">
        <v>60</v>
      </c>
      <c r="J2083">
        <v>2.4434868154093841E-5</v>
      </c>
      <c r="K2083">
        <v>3353</v>
      </c>
      <c r="L2083">
        <v>0</v>
      </c>
      <c r="M2083">
        <v>0</v>
      </c>
      <c r="N2083">
        <v>0</v>
      </c>
    </row>
    <row r="2084" spans="1:14" x14ac:dyDescent="0.35">
      <c r="A2084">
        <v>449</v>
      </c>
      <c r="B2084">
        <v>7.9950000000000001</v>
      </c>
      <c r="C2084">
        <v>89.685000000000002</v>
      </c>
      <c r="D2084">
        <v>109.95</v>
      </c>
      <c r="E2084">
        <v>49.860000000000007</v>
      </c>
      <c r="F2084">
        <v>6.0024999999999995</v>
      </c>
      <c r="G2084">
        <v>1.9875</v>
      </c>
      <c r="H2084" s="3" t="s">
        <v>10</v>
      </c>
      <c r="I2084">
        <v>60</v>
      </c>
      <c r="J2084">
        <v>2.397038447541797E-5</v>
      </c>
      <c r="K2084">
        <v>3353</v>
      </c>
      <c r="L2084">
        <v>0</v>
      </c>
      <c r="M2084">
        <v>0</v>
      </c>
      <c r="N2084">
        <v>0</v>
      </c>
    </row>
    <row r="2085" spans="1:14" x14ac:dyDescent="0.35">
      <c r="A2085">
        <v>449.25</v>
      </c>
      <c r="B2085">
        <v>7.9912499999999991</v>
      </c>
      <c r="C2085">
        <v>89.685000000000002</v>
      </c>
      <c r="D2085">
        <v>110.1</v>
      </c>
      <c r="E2085">
        <v>49.860000000000007</v>
      </c>
      <c r="F2085">
        <v>6</v>
      </c>
      <c r="G2085">
        <v>1.9875</v>
      </c>
      <c r="H2085" s="3" t="s">
        <v>10</v>
      </c>
      <c r="I2085">
        <v>60</v>
      </c>
      <c r="J2085">
        <v>2.397038447541797E-5</v>
      </c>
      <c r="K2085">
        <v>3353</v>
      </c>
      <c r="L2085">
        <v>0</v>
      </c>
      <c r="M2085">
        <v>0</v>
      </c>
      <c r="N2085">
        <v>0</v>
      </c>
    </row>
    <row r="2086" spans="1:14" x14ac:dyDescent="0.35">
      <c r="A2086">
        <v>449.25</v>
      </c>
      <c r="B2086">
        <v>7.9950000000000001</v>
      </c>
      <c r="C2086">
        <v>89.64</v>
      </c>
      <c r="D2086">
        <v>110.1</v>
      </c>
      <c r="E2086">
        <v>49.860000000000007</v>
      </c>
      <c r="F2086">
        <v>6.0024999999999995</v>
      </c>
      <c r="G2086">
        <v>1.9875</v>
      </c>
      <c r="H2086" s="3" t="s">
        <v>10</v>
      </c>
      <c r="I2086">
        <v>60</v>
      </c>
      <c r="J2086">
        <v>2.4434868154093841E-5</v>
      </c>
      <c r="K2086">
        <v>3353</v>
      </c>
      <c r="L2086">
        <v>0</v>
      </c>
      <c r="M2086">
        <v>0</v>
      </c>
      <c r="N2086">
        <v>0</v>
      </c>
    </row>
    <row r="2087" spans="1:14" x14ac:dyDescent="0.35">
      <c r="A2087">
        <v>449.25</v>
      </c>
      <c r="B2087">
        <v>7.9912499999999991</v>
      </c>
      <c r="C2087">
        <v>89.685000000000002</v>
      </c>
      <c r="D2087">
        <v>109.875</v>
      </c>
      <c r="E2087">
        <v>49.860000000000007</v>
      </c>
      <c r="F2087">
        <v>6</v>
      </c>
      <c r="G2087">
        <v>1.9875</v>
      </c>
      <c r="H2087" s="3" t="s">
        <v>10</v>
      </c>
      <c r="I2087">
        <v>60</v>
      </c>
      <c r="J2087">
        <v>2.4434868154093841E-5</v>
      </c>
      <c r="K2087">
        <v>3353</v>
      </c>
      <c r="L2087">
        <v>0</v>
      </c>
      <c r="M2087">
        <v>0</v>
      </c>
      <c r="N2087">
        <v>0</v>
      </c>
    </row>
    <row r="2088" spans="1:14" x14ac:dyDescent="0.35">
      <c r="A2088">
        <v>449</v>
      </c>
      <c r="B2088">
        <v>8.0024999999999995</v>
      </c>
      <c r="C2088">
        <v>89.685000000000002</v>
      </c>
      <c r="D2088">
        <v>110.02500000000001</v>
      </c>
      <c r="E2088">
        <v>49.860000000000007</v>
      </c>
      <c r="F2088">
        <v>6.0024999999999995</v>
      </c>
      <c r="G2088">
        <v>1.9875</v>
      </c>
      <c r="H2088" s="3" t="s">
        <v>10</v>
      </c>
      <c r="I2088">
        <v>60</v>
      </c>
      <c r="J2088">
        <v>2.4434868154093841E-5</v>
      </c>
      <c r="K2088">
        <v>3353</v>
      </c>
      <c r="L2088">
        <v>0</v>
      </c>
      <c r="M2088">
        <v>0</v>
      </c>
      <c r="N2088">
        <v>0</v>
      </c>
    </row>
    <row r="2089" spans="1:14" x14ac:dyDescent="0.35">
      <c r="A2089">
        <v>449.25</v>
      </c>
      <c r="B2089">
        <v>7.9950000000000001</v>
      </c>
      <c r="C2089">
        <v>89.685000000000002</v>
      </c>
      <c r="D2089">
        <v>109.95</v>
      </c>
      <c r="E2089">
        <v>49.860000000000007</v>
      </c>
      <c r="F2089">
        <v>6</v>
      </c>
      <c r="G2089">
        <v>1.9875</v>
      </c>
      <c r="H2089" s="3" t="s">
        <v>10</v>
      </c>
      <c r="I2089">
        <v>60</v>
      </c>
      <c r="J2089">
        <v>2.4434868154093841E-5</v>
      </c>
      <c r="K2089">
        <v>3353</v>
      </c>
      <c r="L2089">
        <v>0</v>
      </c>
      <c r="M2089">
        <v>0</v>
      </c>
      <c r="N2089">
        <v>0</v>
      </c>
    </row>
    <row r="2090" spans="1:14" x14ac:dyDescent="0.35">
      <c r="A2090">
        <v>449</v>
      </c>
      <c r="B2090">
        <v>7.9950000000000001</v>
      </c>
      <c r="C2090">
        <v>89.685000000000002</v>
      </c>
      <c r="D2090">
        <v>110.02500000000001</v>
      </c>
      <c r="E2090">
        <v>49.860000000000007</v>
      </c>
      <c r="F2090">
        <v>6.0024999999999995</v>
      </c>
      <c r="G2090">
        <v>1.9875</v>
      </c>
      <c r="H2090" s="3" t="s">
        <v>10</v>
      </c>
      <c r="I2090">
        <v>60</v>
      </c>
      <c r="J2090">
        <v>2.4434868154093841E-5</v>
      </c>
      <c r="K2090">
        <v>3353</v>
      </c>
      <c r="L2090">
        <v>0</v>
      </c>
      <c r="M2090">
        <v>0</v>
      </c>
      <c r="N209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90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600.25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600.25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600.5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601.25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600.5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601.25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598.75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600.75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601.5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601.25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599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600.5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599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600.5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600.25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601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599.75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598.75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599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600.25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599.5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600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599.5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601.25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599.25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600.25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601.5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601.25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601.25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601.5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600.25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600.5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599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601.5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599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600.25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601.5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599.5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600.5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601.25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598.75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599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599.25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600.25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601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601.25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599.75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599.5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601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601.5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598.75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600.75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600.25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600.25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601.25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600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601.5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600.25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599.25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599.75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598.75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599.75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601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599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601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601.5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600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600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600.75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599.25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599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599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599.5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599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599.5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601.5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600.5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598.75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600.75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599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599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599.5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601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599.5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600.75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598.75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601.5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598.75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600.75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598.75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601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601.5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598.75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600.25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599.5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600.5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600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598.75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599.25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598.75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601.5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598.75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599.5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601.5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600.75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599.75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599.5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599.75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601.5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600.25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599.25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598.75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600.25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599.5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601.25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598.75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601.25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600.5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600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600.25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599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599.25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601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598.75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600.75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599.75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598.75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599.25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600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599.75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599.25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600.5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599.25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601.5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598.75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601.5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601.5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600.25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600.25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601.25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600.5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598.75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599.5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598.75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599.75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600.25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599.5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601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599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601.5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600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599.75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600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600.5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601.25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599.75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600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601.5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599.5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599.75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600.75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599.25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600.5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601.5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601.5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599.75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599.25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601.5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601.5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601.25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598.75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600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600.5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600.5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599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601.25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600.5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601.5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601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599.75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599.25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599.75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601.25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599.25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600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601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599.75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599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600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600.5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600.25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600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601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600.5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599.5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600.5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601.5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599.5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600.75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599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601.5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598.75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600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600.25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600.25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599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601.25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600.75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600.75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600.75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600.75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601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598.75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599.5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600.75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599.75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600.25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601.5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601.25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601.5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601.25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600.5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599.5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601.5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601.25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600.5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598.75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600.75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599.25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598.75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598.75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598.75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600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601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600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599.75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601.5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600.75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598.75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601.5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598.75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600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601.25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599.25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601.5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600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599.25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599.25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599.5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601.25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600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599.75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601.25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601.5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598.75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600.75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601.5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599.5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599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600.25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598.75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601.5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599.75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599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601.5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598.75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600.75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599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601.25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600.75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599.75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599.25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599.25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599.75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599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600.75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599.75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598.75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601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600.5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599.5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600.75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601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601.5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599.25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600.5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599.25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601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599.75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599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600.25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600.75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600.25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599.5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601.25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599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599.75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600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601.25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601.5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599.5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599.75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599.25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599.75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601.25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600.5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601.25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600.5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600.25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601.5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601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599.5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600.75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599.25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599.75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598.75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600.75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598.75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600.25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599.75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600.25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601.5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599.75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600.5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598.75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598.75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601.5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599.75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599.75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598.75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599.75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600.5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599.25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599.25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600.75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601.25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600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600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598.75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601.5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600.5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598.75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601.5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601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600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599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599.75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598.75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598.75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600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600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600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599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599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600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600.75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601.5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598.75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598.75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600.75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599.75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599.5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599.25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600.5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600.75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599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599.5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599.75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599.25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600.75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599.75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598.75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600.5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600.25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599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600.75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601.25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599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601.25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601.25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601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600.5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601.5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600.5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601.25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599.75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599.5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598.75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599.75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601.5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601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601.25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600.25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601.5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600.5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601.25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599.25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598.75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599.75</v>
      </c>
      <c r="B428">
        <v>2.0374999999999996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600.75</v>
      </c>
      <c r="B429">
        <v>2.0374999999999996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600.25</v>
      </c>
      <c r="B430">
        <v>2.0374999999999996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599.75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599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599.5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598.75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600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601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600.5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600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601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601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599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600.25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601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600.25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600.25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601.25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600.5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601.25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599.25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600.25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601.25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600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598.75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599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599.5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598.75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599.75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599.75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601.5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601.5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600.75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600.5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600.5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599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598.75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600.75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600.5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598.75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599.5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599.5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600.75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601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600.5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599.5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599.75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601.5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599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601.5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600.25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599.5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599.75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601.25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598.75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601.5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598.75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600.5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600.75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599.25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601.25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598.75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600.5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601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600.75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599.25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601.25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601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599.5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600.25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601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599.75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600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598.75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599.25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599.25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600.5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600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600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600.75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600.75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601.25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599.75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600.5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599.75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601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599.25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598.75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599.75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599.25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601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601.5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600.25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601.5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600.5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600.5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599.75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600.5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601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600.5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600.25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601.25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600.75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601.5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600.75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599.5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600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600.75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600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601</v>
      </c>
      <c r="B544">
        <v>2.0374999999999996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599.75</v>
      </c>
      <c r="B545">
        <v>2.0374999999999996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600</v>
      </c>
      <c r="B546">
        <v>2.0374999999999996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599.25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599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599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599.5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598.75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599.5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598.75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600.5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599.75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601.5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598.75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600.25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600.25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599.5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599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598.75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599.75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599.25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598.75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601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599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598.75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600.25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600.75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599.75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599.75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600.75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599.75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599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599.5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599.5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600.25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601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599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601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598.75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600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599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600.5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601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601.5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600.25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599.5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599.75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599.5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600.75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599.25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599.25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599.5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598.75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599.25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599.75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598.75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601.5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599.5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600.5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600.5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601.5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600.75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599.25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600.25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600.75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601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598.75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600.25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600.5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601.5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601.5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599.75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598.75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601.25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599.5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598.75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600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598.75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600.5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600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601.5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601.5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598.75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598.75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601.5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600.25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599.75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600.25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598.75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598.75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601.25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601.5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598.75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599.75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601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599.5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600.5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600.5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599.5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601.5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598.75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599.75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601.5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599.5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599.5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600.75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600.75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600.75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600.75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598.75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599.25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599.25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598.75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599.25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599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600.25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600.75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600.5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600.75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600.75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601.5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601.25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600.5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600.25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601.25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599.5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600.5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600.5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601.5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599.25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598.75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598.75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600.25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600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600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600.75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601.5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600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599.75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600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599.25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600.75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599.75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601.5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600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599.25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601.5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601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599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599.25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600.5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600.25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598.75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601.5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598.75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601.25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599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601.5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601.5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600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601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599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600.25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600.25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599.75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599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600.5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598.75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600.75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600.75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599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601</v>
      </c>
      <c r="B725">
        <v>2.0374999999999996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601</v>
      </c>
      <c r="B726">
        <v>2.0374999999999996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600.75</v>
      </c>
      <c r="B727">
        <v>2.0374999999999996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598.75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598.75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599.75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599.5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601.25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600.75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601.5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598.75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599.75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600.25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598.75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600.5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598.75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600.5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598.75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598.75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598.75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601.25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601.5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600.25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600.5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601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601.25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600.25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600.25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600.25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600.25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600.25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600.25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601.5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601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601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601.5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600.25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600.75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599.75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600.75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599.75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599.5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601.25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601.25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600.75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601.25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600.5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601.25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601.5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599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601.25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598.75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599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599.25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598.75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600.75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601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599.5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600.25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600.75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599.25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600.75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601.25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601.25</v>
      </c>
      <c r="B794">
        <v>2.0374999999999996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600</v>
      </c>
      <c r="B795">
        <v>2.0374999999999996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599.75</v>
      </c>
      <c r="B796">
        <v>2.0374999999999996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600.75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601.5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599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601.5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599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600.25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600.25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600.5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599.75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599.25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600.25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601.5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599.75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599.75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600.5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598.75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601.25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599.25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601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601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599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598.75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600.75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599.5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600.25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601.25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601.25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601.25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599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600.5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600.25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601.25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600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600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599.25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600.5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600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601.25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599.75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600.25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599.75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598.75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599.25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600.25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599.75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600.25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601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600.25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599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600.75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598.75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599.25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599.75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599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600.25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600.75</v>
      </c>
      <c r="B855">
        <v>2.0374999999999996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601.25</v>
      </c>
      <c r="B856">
        <v>2.0374999999999996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599.25</v>
      </c>
      <c r="B857">
        <v>2.0374999999999996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600.25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599.5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599.25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599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600.75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601.5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598.75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601.25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599.25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600.5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601.25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601.5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600.25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601.5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600.25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600.75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599.25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601.5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599.5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601.5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599.25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599.5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598.75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598.75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601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600.5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599.75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600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600.75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600.5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598.75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600.5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600.5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600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601.25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601.5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601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600.5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599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601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598.75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601.25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601.25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601.25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599.75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599.75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601.25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600.75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598.75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599.5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601.5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598.75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600.25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600.25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598.75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600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600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600.5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600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600.5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600.75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601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601.25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600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601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599.25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600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598.75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599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599.75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599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600.25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599.75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601.25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601.5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599.75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601.5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599.75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599.5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600.25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599.25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599.5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599.25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600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599.75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600.25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599.75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600.5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599.25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600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600.25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600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599.75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600.75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599.25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600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600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598.75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601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601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598.75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598.75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600.5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599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598.75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601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601.25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599.75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600.5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599.25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599.5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599.25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599.75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601.5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601.25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601.25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598.75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600.75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601.25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599.25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599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598.75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599.5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600.5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600.75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601.5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601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601.5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601.25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598.75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600.5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601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599.75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599.5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601.25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600.75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599.75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599.25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599.5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601.5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600.25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599.25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599.75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599.5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599.75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600.75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599.25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600.25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599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601.5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599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601.5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599.75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600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599.75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601.25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599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598.75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601.5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598.75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600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598.75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599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599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601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599.75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598.75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599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601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601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601.5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599.75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600.5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599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600.75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598.75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599.25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599.75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599.75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599.25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601.25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601.5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601.5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600.75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600.75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600.75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601.5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600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599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599.25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598.75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599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600.25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600.25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600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598.75</v>
      </c>
      <c r="B1067">
        <v>2.0374999999999996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601.5</v>
      </c>
      <c r="B1068">
        <v>2.0374999999999996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601.5</v>
      </c>
      <c r="B1069">
        <v>2.0374999999999996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598.75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601.5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601.5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600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599.75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601.25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600.5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601.5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601.5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600.75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600.75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599.75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599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598.75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599.5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600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599.5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601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600.25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600.25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601.5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601.5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601.25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601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599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601.25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599.5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600.5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600.25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600.75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598.75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601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601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599.75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600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600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601.25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599.25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601.5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600.75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601.5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601.25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599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599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599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601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601.25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599.25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599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601.5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601.5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599.75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601.25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599.75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601.25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600.25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601.25</v>
      </c>
      <c r="B1128">
        <v>2.0250000000000004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601.25</v>
      </c>
      <c r="B1129">
        <v>2.0250000000000004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600.25</v>
      </c>
      <c r="B1130">
        <v>2.0250000000000004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600.25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600.5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601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599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599.25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600.75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599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601.5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599.25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601.5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599.75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601.5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598.75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598.75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601.5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601.25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600.5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601.5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601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601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600.25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598.75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599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601.5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599.75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601.25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599.75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599.5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599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600.75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600.75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601.5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599.25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601.25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601.5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600.5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600.25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599.25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600.75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599.75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600.5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598.75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599.5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600.75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598.75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598.75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599.75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599.25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600.75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601.5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600.25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599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599.75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601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600.75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600.75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601.5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599.5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601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601.25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598.75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601.25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599.25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598.75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600.5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599.25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601.5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598.75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600.25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600.5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599.5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599.25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600.5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600.25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601.5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598.75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599.75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599.5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600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599.5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601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601.5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599.75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599.75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599.75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600.25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598.75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601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599.5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599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600.75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601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598.75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601.5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601.5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600.75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599.75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599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599.5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599.5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599.5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598.75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600.25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601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601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599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601.5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600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599.25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600.25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600.75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601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599.75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601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600.75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601.5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599.25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598.75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600.5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599.75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600.75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601.5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601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601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599.25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600.5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599.5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601.5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600.25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600.5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600.75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600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600.25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600.75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601.25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599.75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600.75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598.75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599.5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601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601.25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601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600.75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600.25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600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599.75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598.75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600.5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599.75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600.75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599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598.75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601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600.5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600.5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601.25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599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601.5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599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600.75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600.25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601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601.25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599.75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601.5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599.75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600.25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599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601.5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600.5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601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599.75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600.5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599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598.75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599.75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599.75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599.75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599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601.25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601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599.75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599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599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601.25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599.25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601.5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601.25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598.75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600.5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598.75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600.75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600.25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601.5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599.75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599.25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600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600.5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601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599.75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599.5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600.25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600.5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601.5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600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598.75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600.5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600.5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598.75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600.5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599.5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600.25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598.75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601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599.5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600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600.5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600.75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599.5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599.75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599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598.75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600.75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600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600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600.75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601.25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600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599.5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601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601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599.75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598.75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600.5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600.75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598.75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601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598.75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600.75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599.25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599.75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599.75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599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600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598.75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600.25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601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601.5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599.75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600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600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601.5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600.5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601.5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601.25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599.75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600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599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599.75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600.5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599.75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599.75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600.25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599.25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598.75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599.75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599.75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601.5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601.5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599.5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601.5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601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598.75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601.5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600.25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599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601.5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600.25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598.75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598.75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601.5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600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601.25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599.75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599.75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601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600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601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600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600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599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601.25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600.75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600.75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599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599.5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601.5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598.75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600.75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599.5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598.75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600.25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599.75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600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601.25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600.75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601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601.25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601.25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599.25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599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600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598.75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601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600.75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600.5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600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600.5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600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601.5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599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601.5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600.5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600.75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598.75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600.75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600.25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601.25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600.5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600.5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601.5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600.75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601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601.5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599.75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601.25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601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600.5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599.75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600.25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599.75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599.25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601.25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600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601.25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600.75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599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601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599.75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599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601.25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599.5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599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600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601.5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599.5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599.5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600.25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601.5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598.75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601.5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600.75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599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600.75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600.5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599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600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598.75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600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599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600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599.5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599.75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599.5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598.75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601.5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601.5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600.5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599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601.5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598.75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601.25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599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599.25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599.75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598.75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599.75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598.75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600.75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600.25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600.5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600.25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601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599.25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599.75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601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601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601.5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601.25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600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600.75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601.5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598.75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601.25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601.5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599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601.25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598.75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600.25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599.5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599.25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601.5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599.75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600.5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599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600.25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601.25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598.75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601.5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601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600.5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600.5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600.75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601.25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600.25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601.5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598.75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600.75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600.25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599.5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599.25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598.75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601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600.25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599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600.25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599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599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600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600.25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601.25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599.75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598.75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600.5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601.5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600.5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599.75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601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599.75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600.5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600.25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599.25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601.5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599.5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599.75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600.5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598.75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599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600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601.25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601.5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601.25</v>
      </c>
      <c r="B1598">
        <v>2.0374999999999996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600.25</v>
      </c>
      <c r="B1599">
        <v>2.0374999999999996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599.5</v>
      </c>
      <c r="B1600">
        <v>2.0374999999999996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599.75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601.5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599.5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599.25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598.75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599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600.5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601.5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599.75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600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600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599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600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600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600.75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599.5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599.75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598.75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600.75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601.5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600.75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598.75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600.5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599.75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601.25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600.25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599.25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601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600.75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600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599.75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600.25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600.5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600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601.25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600.75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598.75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601.5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599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600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599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599.25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600.25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599.5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600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599.75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600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601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599.5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599.25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600.25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600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601.25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598.75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601.25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599.75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598.75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600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601.5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599.5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599.75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599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598.75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601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599.5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600.5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600.5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601.5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601.25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601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600.5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599.5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601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599.25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600.25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599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601.5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600.5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599.25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600.5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598.75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601.25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601.5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598.75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600.5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599.75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599.25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601.5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601.5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599.25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599.5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601.5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601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600.25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601.25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600.25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599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601.5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601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599.25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601.25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599.25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600.75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599.25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599.75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600.25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601.5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601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600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600.5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600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601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599.5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601.5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599.75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601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599.5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601.5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601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600.5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598.75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600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601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599.75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600.25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600.5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599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600.5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600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601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598.75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601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600.75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600.5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598.75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599.5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599.25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601.5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600.75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598.75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600.25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601.5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600.5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599.75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600.5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601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601.25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601.25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599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599.5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601.5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599.25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600.75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600.75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600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600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599.75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600.75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600.5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601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599.75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599.25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601.5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601.5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601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598.75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601.5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601.25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599.5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599.5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599.5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599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601.5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600.75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600.75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601.5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601.5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601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600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599.75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599.75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599.25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599.25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599.5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600.25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599.5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599.25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601.5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601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600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600.75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600.5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598.75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601.5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598.75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601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599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599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601.5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601.5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599.5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599.75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598.75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601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601.5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599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599.5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601.5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601.25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599.25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598.75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599.5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601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599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601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599.75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599.75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600.75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601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599.25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601.25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599.5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599.25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600.25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600.75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599.5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599.75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601.25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601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598.75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601.5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600.25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600.5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600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599.25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600</v>
      </c>
      <c r="B1837">
        <v>2.0374999999999996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601.5</v>
      </c>
      <c r="B1838">
        <v>2.0374999999999996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599.5</v>
      </c>
      <c r="B1839">
        <v>2.0374999999999996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599.25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601.5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600.25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598.75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600.75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599.75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600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600.75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601.5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601</v>
      </c>
      <c r="B1849">
        <v>2.0374999999999996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600</v>
      </c>
      <c r="B1850">
        <v>2.0374999999999996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600.25</v>
      </c>
      <c r="B1851">
        <v>2.0374999999999996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600.75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599.5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599.25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599.75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598.75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601.5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600.5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599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599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601.5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599.75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601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599.75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601.5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599.25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599.75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600.75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600.25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600.5</v>
      </c>
      <c r="B1870">
        <v>2.0250000000000004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601.5</v>
      </c>
      <c r="B1871">
        <v>2.0250000000000004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599.5</v>
      </c>
      <c r="B1872">
        <v>2.0250000000000004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601.25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601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600.25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600.25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601.25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600.75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599.25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600.5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601.5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600.25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599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599.75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598.75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599.5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600.5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600.25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601.25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598.75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599.75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599.5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600.25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601.25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601.25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601.25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600.25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600.5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600.5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600.5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599.25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600.25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600.25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601.5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599.25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598.75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599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601.5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600.5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598.75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600.25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601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599.75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599.25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600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601.5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601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600.25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600.5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601.5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599.75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599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600.5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601.25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601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600.25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599.75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599.5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598.75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600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598.75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600.5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600.5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600.25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601.25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600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600.75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600.5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600.75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601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598.75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600.5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599.75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601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600.5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598.75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601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598.75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599.75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601.5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601.5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600.75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599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600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601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599.25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600.25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601.25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599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600.25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598.75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600.5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601.5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600.25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598.75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600.5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601.5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599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601.25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599.75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601.5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600.75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601.5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600.75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600.5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599.75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601.5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601.5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598.75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600.75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599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601.5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599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598.75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600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601.5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601.5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600.75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600.75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599.75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601.5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598.75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599.75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599.75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599.75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601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599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601.5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599.75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600.25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600.5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599.75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600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601.5</v>
      </c>
      <c r="B2004">
        <v>2.03125</v>
      </c>
      <c r="C2004">
        <v>59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599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600.5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599.75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601.5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601.5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599.5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599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598.75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601.5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601.25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599.25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601.5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599.75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600.75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601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598.75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599.75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601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599.5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600.5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601.5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598.75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601.5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601.5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600.5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601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599.5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600.75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601.5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600</v>
      </c>
      <c r="B2034">
        <v>2.03125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600</v>
      </c>
      <c r="B2035">
        <v>2.03125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600.25</v>
      </c>
      <c r="B2036">
        <v>2.03125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601.25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601.25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599.5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599.5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599.75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601.25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601.25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599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600.25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598.75</v>
      </c>
      <c r="B2046">
        <v>2.03125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601</v>
      </c>
      <c r="B2047">
        <v>2.03125</v>
      </c>
      <c r="C2047">
        <v>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600.25</v>
      </c>
      <c r="B2048">
        <v>2.03125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599.5</v>
      </c>
      <c r="B2049">
        <v>2.03125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599.5</v>
      </c>
      <c r="B2050">
        <v>2.03125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598.75</v>
      </c>
      <c r="B2051">
        <v>2.03125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598.75</v>
      </c>
      <c r="B2052">
        <v>2.03125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599.25</v>
      </c>
      <c r="B2053">
        <v>2.03125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600</v>
      </c>
      <c r="B2054">
        <v>2.03125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598.75</v>
      </c>
      <c r="B2055">
        <v>2.03125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599</v>
      </c>
      <c r="B2056">
        <v>2.03125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601.25</v>
      </c>
      <c r="B2057">
        <v>2.03125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598.75</v>
      </c>
      <c r="B2058">
        <v>2.03125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598.75</v>
      </c>
      <c r="B2059">
        <v>2.03125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600.25</v>
      </c>
      <c r="B2060">
        <v>2.03125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598.75</v>
      </c>
      <c r="B2061">
        <v>2.03125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600</v>
      </c>
      <c r="B2062">
        <v>2.03125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599.5</v>
      </c>
      <c r="B2063">
        <v>2.03125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601.5</v>
      </c>
      <c r="B2064">
        <v>2.03125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600.75</v>
      </c>
      <c r="B2065">
        <v>2.03125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600.75</v>
      </c>
      <c r="B2066">
        <v>2.03125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>
        <v>600</v>
      </c>
      <c r="B2067">
        <v>2.03125</v>
      </c>
      <c r="C2067">
        <v>60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>
        <v>600.25</v>
      </c>
      <c r="B2068">
        <v>2.03125</v>
      </c>
      <c r="C2068">
        <v>60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5">
      <c r="A2069">
        <v>600.25</v>
      </c>
      <c r="B2069">
        <v>2.03125</v>
      </c>
      <c r="C2069">
        <v>60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5">
      <c r="A2070">
        <v>598.75</v>
      </c>
      <c r="B2070">
        <v>2.03125</v>
      </c>
      <c r="C2070">
        <v>60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>
        <v>600</v>
      </c>
      <c r="B2071">
        <v>2.03125</v>
      </c>
      <c r="C2071">
        <v>60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5">
      <c r="A2072">
        <v>600.75</v>
      </c>
      <c r="B2072">
        <v>2.03125</v>
      </c>
      <c r="C2072">
        <v>60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5">
      <c r="A2073">
        <v>600.75</v>
      </c>
      <c r="B2073">
        <v>2.03125</v>
      </c>
      <c r="C2073">
        <v>60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5">
      <c r="A2074">
        <v>599.75</v>
      </c>
      <c r="B2074">
        <v>2.03125</v>
      </c>
      <c r="C2074">
        <v>60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>
        <v>601.25</v>
      </c>
      <c r="B2075">
        <v>2.03125</v>
      </c>
      <c r="C2075">
        <v>60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>
        <v>601.25</v>
      </c>
      <c r="B2076">
        <v>2.03125</v>
      </c>
      <c r="C2076">
        <v>60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>
        <v>599.25</v>
      </c>
      <c r="B2077">
        <v>2.03125</v>
      </c>
      <c r="C2077">
        <v>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>
        <v>599</v>
      </c>
      <c r="B2078">
        <v>2.03125</v>
      </c>
      <c r="C2078">
        <v>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5">
      <c r="A2079">
        <v>599.75</v>
      </c>
      <c r="B2079">
        <v>2.03125</v>
      </c>
      <c r="C2079">
        <v>60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5">
      <c r="A2080">
        <v>600.75</v>
      </c>
      <c r="B2080">
        <v>2.03125</v>
      </c>
      <c r="C2080">
        <v>60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5">
      <c r="A2081">
        <v>599.25</v>
      </c>
      <c r="B2081">
        <v>2.03125</v>
      </c>
      <c r="C2081">
        <v>60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5">
      <c r="A2082">
        <v>599</v>
      </c>
      <c r="B2082">
        <v>2.03125</v>
      </c>
      <c r="C2082">
        <v>60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5">
      <c r="A2083">
        <v>600.5</v>
      </c>
      <c r="B2083">
        <v>2.03125</v>
      </c>
      <c r="C2083">
        <v>60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5">
      <c r="A2084">
        <v>600.75</v>
      </c>
      <c r="B2084">
        <v>2.03125</v>
      </c>
      <c r="C2084">
        <v>60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5">
      <c r="A2085">
        <v>601.5</v>
      </c>
      <c r="B2085">
        <v>2.03125</v>
      </c>
      <c r="C2085">
        <v>60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5">
      <c r="A2086">
        <v>601.5</v>
      </c>
      <c r="B2086">
        <v>2.03125</v>
      </c>
      <c r="C2086">
        <v>60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>
        <v>601</v>
      </c>
      <c r="B2087">
        <v>2.03125</v>
      </c>
      <c r="C2087">
        <v>60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35">
      <c r="A2088">
        <v>599.5</v>
      </c>
      <c r="B2088">
        <v>2.03125</v>
      </c>
      <c r="C2088">
        <v>60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>
        <v>600.25</v>
      </c>
      <c r="B2089">
        <v>2.03125</v>
      </c>
      <c r="C2089">
        <v>60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35">
      <c r="A2090">
        <v>601.25</v>
      </c>
      <c r="B2090">
        <v>2.03125</v>
      </c>
      <c r="C2090">
        <v>60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2024-01-23T12:22:23Z</dcterms:created>
  <dcterms:modified xsi:type="dcterms:W3CDTF">2024-01-23T12:52:28Z</dcterms:modified>
</cp:coreProperties>
</file>