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1540BD4B-2CDD-474E-A9DA-101AEA094A10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2" i="3"/>
</calcChain>
</file>

<file path=xl/sharedStrings.xml><?xml version="1.0" encoding="utf-8"?>
<sst xmlns="http://schemas.openxmlformats.org/spreadsheetml/2006/main" count="1541" uniqueCount="87">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</sst>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45317.391496954413</v>
      </c>
      <c r="H2" s="4">
        <v>45317.380387883633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1262</v>
      </c>
      <c r="E14">
        <v>1</v>
      </c>
      <c r="F14">
        <v>1262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1262</v>
      </c>
      <c r="E15" s="4">
        <v>45317.38039663306</v>
      </c>
      <c r="F15" s="4">
        <v>45317.391437871542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1262</v>
      </c>
      <c r="E16">
        <v>0.75600000000000001</v>
      </c>
      <c r="F16">
        <v>954.71900000000005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1262</v>
      </c>
      <c r="E20">
        <v>8764.9501953125</v>
      </c>
      <c r="F20">
        <v>11264.951171875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1262</v>
      </c>
      <c r="E21">
        <v>184549.921875</v>
      </c>
      <c r="F21">
        <v>232649.921875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1262</v>
      </c>
      <c r="E22">
        <v>0</v>
      </c>
      <c r="F22">
        <v>15861.880859375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1262</v>
      </c>
      <c r="E23">
        <v>76399.96875</v>
      </c>
      <c r="F23">
        <v>99999.953125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1262</v>
      </c>
      <c r="E27">
        <v>9745330.43730543</v>
      </c>
      <c r="F27">
        <v>12524962.388119901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1262</v>
      </c>
      <c r="E28">
        <v>3.45190573908648</v>
      </c>
      <c r="F28">
        <v>4.6154834116314198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1262</v>
      </c>
      <c r="E29">
        <v>0</v>
      </c>
      <c r="F29">
        <v>419.99344909690097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1262</v>
      </c>
      <c r="E30">
        <v>1.57477984674813</v>
      </c>
      <c r="F30">
        <v>2.0122040426494499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1262</v>
      </c>
      <c r="E34">
        <v>9745330.43730543</v>
      </c>
      <c r="F34">
        <v>12524962.388119901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1262</v>
      </c>
      <c r="E35">
        <v>3.45190573908648</v>
      </c>
      <c r="F35">
        <v>4.6154834116314198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1262</v>
      </c>
      <c r="E36">
        <v>1.57477984674813</v>
      </c>
      <c r="F36">
        <v>2.0122040426494499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1262</v>
      </c>
      <c r="E40">
        <v>448.5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1262</v>
      </c>
      <c r="E41">
        <v>7.9837499999999997</v>
      </c>
      <c r="F41">
        <v>8.01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1262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1262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1262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1262</v>
      </c>
      <c r="E45">
        <v>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1262</v>
      </c>
      <c r="E46">
        <v>1.9850000000000001</v>
      </c>
      <c r="F46">
        <v>1.9924999999999999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1262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1262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1262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1262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1262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1262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1262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1262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1262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1262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1262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1262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1262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1262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1262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1262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63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45317.380396633635</v>
      </c>
      <c r="C2">
        <v>0.75600000000000001</v>
      </c>
    </row>
    <row r="3" spans="1:3" x14ac:dyDescent="0.35">
      <c r="A3">
        <v>2</v>
      </c>
      <c r="B3" s="4">
        <v>45317.380405383636</v>
      </c>
      <c r="C3">
        <v>1.512</v>
      </c>
    </row>
    <row r="4" spans="1:3" x14ac:dyDescent="0.35">
      <c r="A4">
        <v>3</v>
      </c>
      <c r="B4" s="4">
        <v>45317.380414133637</v>
      </c>
      <c r="C4">
        <v>2.2679999999999998</v>
      </c>
    </row>
    <row r="5" spans="1:3" x14ac:dyDescent="0.35">
      <c r="A5">
        <v>4</v>
      </c>
      <c r="B5" s="4">
        <v>45317.380422895207</v>
      </c>
      <c r="C5">
        <v>3.0249999999999999</v>
      </c>
    </row>
    <row r="6" spans="1:3" x14ac:dyDescent="0.35">
      <c r="A6">
        <v>5</v>
      </c>
      <c r="B6" s="4">
        <v>45317.380431645208</v>
      </c>
      <c r="C6">
        <v>3.7810000000000001</v>
      </c>
    </row>
    <row r="7" spans="1:3" x14ac:dyDescent="0.35">
      <c r="A7">
        <v>6</v>
      </c>
      <c r="B7" s="4">
        <v>45317.380440395209</v>
      </c>
      <c r="C7">
        <v>4.5369999999999999</v>
      </c>
    </row>
    <row r="8" spans="1:3" x14ac:dyDescent="0.35">
      <c r="A8">
        <v>7</v>
      </c>
      <c r="B8" s="4">
        <v>45317.380449156779</v>
      </c>
      <c r="C8">
        <v>5.2939999999999996</v>
      </c>
    </row>
    <row r="9" spans="1:3" x14ac:dyDescent="0.35">
      <c r="A9">
        <v>8</v>
      </c>
      <c r="B9" s="4">
        <v>45317.380457918356</v>
      </c>
      <c r="C9">
        <v>6.0510000000000002</v>
      </c>
    </row>
    <row r="10" spans="1:3" x14ac:dyDescent="0.35">
      <c r="A10">
        <v>9</v>
      </c>
      <c r="B10" s="4">
        <v>45317.380466668357</v>
      </c>
      <c r="C10">
        <v>6.8070000000000004</v>
      </c>
    </row>
    <row r="11" spans="1:3" x14ac:dyDescent="0.35">
      <c r="A11">
        <v>10</v>
      </c>
      <c r="B11" s="4">
        <v>45317.380475418358</v>
      </c>
      <c r="C11">
        <v>7.5629999999999997</v>
      </c>
    </row>
    <row r="12" spans="1:3" x14ac:dyDescent="0.35">
      <c r="A12">
        <v>11</v>
      </c>
      <c r="B12" s="4">
        <v>45317.380484168352</v>
      </c>
      <c r="C12">
        <v>8.3190000000000008</v>
      </c>
    </row>
    <row r="13" spans="1:3" x14ac:dyDescent="0.35">
      <c r="A13">
        <v>12</v>
      </c>
      <c r="B13" s="4">
        <v>45317.380492918353</v>
      </c>
      <c r="C13">
        <v>9.0749999999999993</v>
      </c>
    </row>
    <row r="14" spans="1:3" x14ac:dyDescent="0.35">
      <c r="A14">
        <v>13</v>
      </c>
      <c r="B14" s="4">
        <v>45317.380501679931</v>
      </c>
      <c r="C14">
        <v>9.8320000000000007</v>
      </c>
    </row>
    <row r="15" spans="1:3" x14ac:dyDescent="0.35">
      <c r="A15">
        <v>14</v>
      </c>
      <c r="B15" s="4">
        <v>45317.380510429932</v>
      </c>
      <c r="C15">
        <v>10.587999999999999</v>
      </c>
    </row>
    <row r="16" spans="1:3" x14ac:dyDescent="0.35">
      <c r="A16">
        <v>15</v>
      </c>
      <c r="B16" s="4">
        <v>45317.380519179933</v>
      </c>
      <c r="C16">
        <v>11.343999999999999</v>
      </c>
    </row>
    <row r="17" spans="1:3" x14ac:dyDescent="0.35">
      <c r="A17">
        <v>16</v>
      </c>
      <c r="B17" s="4">
        <v>45317.380527941503</v>
      </c>
      <c r="C17">
        <v>12.101000000000001</v>
      </c>
    </row>
    <row r="18" spans="1:3" x14ac:dyDescent="0.35">
      <c r="A18">
        <v>17</v>
      </c>
      <c r="B18" s="4">
        <v>45317.380536691504</v>
      </c>
      <c r="C18">
        <v>12.856999999999999</v>
      </c>
    </row>
    <row r="19" spans="1:3" x14ac:dyDescent="0.35">
      <c r="A19">
        <v>18</v>
      </c>
      <c r="B19" s="4">
        <v>45317.380545441505</v>
      </c>
      <c r="C19">
        <v>13.613</v>
      </c>
    </row>
    <row r="20" spans="1:3" x14ac:dyDescent="0.35">
      <c r="A20">
        <v>19</v>
      </c>
      <c r="B20" s="4">
        <v>45317.380554226227</v>
      </c>
      <c r="C20">
        <v>14.372</v>
      </c>
    </row>
    <row r="21" spans="1:3" x14ac:dyDescent="0.35">
      <c r="A21">
        <v>20</v>
      </c>
      <c r="B21" s="4">
        <v>45317.380562976228</v>
      </c>
      <c r="C21">
        <v>15.128</v>
      </c>
    </row>
    <row r="22" spans="1:3" x14ac:dyDescent="0.35">
      <c r="A22">
        <v>21</v>
      </c>
      <c r="B22" s="4">
        <v>45317.380571726229</v>
      </c>
      <c r="C22">
        <v>15.884</v>
      </c>
    </row>
    <row r="23" spans="1:3" x14ac:dyDescent="0.35">
      <c r="A23">
        <v>22</v>
      </c>
      <c r="B23" s="4">
        <v>45317.380580487799</v>
      </c>
      <c r="C23">
        <v>16.640999999999998</v>
      </c>
    </row>
    <row r="24" spans="1:3" x14ac:dyDescent="0.35">
      <c r="A24">
        <v>23</v>
      </c>
      <c r="B24" s="4">
        <v>45317.3805892378</v>
      </c>
      <c r="C24">
        <v>17.396999999999998</v>
      </c>
    </row>
    <row r="25" spans="1:3" x14ac:dyDescent="0.35">
      <c r="A25">
        <v>24</v>
      </c>
      <c r="B25" s="4">
        <v>45317.380597987802</v>
      </c>
      <c r="C25">
        <v>18.152999999999999</v>
      </c>
    </row>
    <row r="26" spans="1:3" x14ac:dyDescent="0.35">
      <c r="A26">
        <v>25</v>
      </c>
      <c r="B26" s="4">
        <v>45317.380606737803</v>
      </c>
      <c r="C26">
        <v>18.908999999999999</v>
      </c>
    </row>
    <row r="27" spans="1:3" x14ac:dyDescent="0.35">
      <c r="A27">
        <v>26</v>
      </c>
      <c r="B27" s="4">
        <v>45317.380615499373</v>
      </c>
      <c r="C27">
        <v>19.666</v>
      </c>
    </row>
    <row r="28" spans="1:3" x14ac:dyDescent="0.35">
      <c r="A28">
        <v>27</v>
      </c>
      <c r="B28" s="4">
        <v>45317.380624249374</v>
      </c>
      <c r="C28">
        <v>20.422000000000001</v>
      </c>
    </row>
    <row r="29" spans="1:3" x14ac:dyDescent="0.35">
      <c r="A29">
        <v>28</v>
      </c>
      <c r="B29" s="4">
        <v>45317.380632999375</v>
      </c>
      <c r="C29">
        <v>21.178000000000001</v>
      </c>
    </row>
    <row r="30" spans="1:3" x14ac:dyDescent="0.35">
      <c r="A30">
        <v>29</v>
      </c>
      <c r="B30" s="4">
        <v>45317.380641760945</v>
      </c>
      <c r="C30">
        <v>21.934999999999999</v>
      </c>
    </row>
    <row r="31" spans="1:3" x14ac:dyDescent="0.35">
      <c r="A31">
        <v>30</v>
      </c>
      <c r="B31" s="4">
        <v>45317.380650510946</v>
      </c>
      <c r="C31">
        <v>22.690999999999999</v>
      </c>
    </row>
    <row r="32" spans="1:3" x14ac:dyDescent="0.35">
      <c r="A32">
        <v>31</v>
      </c>
      <c r="B32" s="4">
        <v>45317.380659295668</v>
      </c>
      <c r="C32">
        <v>23.45</v>
      </c>
    </row>
    <row r="33" spans="1:3" x14ac:dyDescent="0.35">
      <c r="A33">
        <v>32</v>
      </c>
      <c r="B33" s="4">
        <v>45317.380668045669</v>
      </c>
      <c r="C33">
        <v>24.206</v>
      </c>
    </row>
    <row r="34" spans="1:3" x14ac:dyDescent="0.35">
      <c r="A34">
        <v>33</v>
      </c>
      <c r="B34" s="4">
        <v>45317.38067679567</v>
      </c>
      <c r="C34">
        <v>24.962</v>
      </c>
    </row>
    <row r="35" spans="1:3" x14ac:dyDescent="0.35">
      <c r="A35">
        <v>34</v>
      </c>
      <c r="B35" s="4">
        <v>45317.380685568816</v>
      </c>
      <c r="C35">
        <v>25.72</v>
      </c>
    </row>
    <row r="36" spans="1:3" x14ac:dyDescent="0.35">
      <c r="A36">
        <v>35</v>
      </c>
      <c r="B36" s="4">
        <v>45317.380694330393</v>
      </c>
      <c r="C36">
        <v>26.477</v>
      </c>
    </row>
    <row r="37" spans="1:3" x14ac:dyDescent="0.35">
      <c r="A37">
        <v>36</v>
      </c>
      <c r="B37" s="4">
        <v>45317.380703080395</v>
      </c>
      <c r="C37">
        <v>27.233000000000001</v>
      </c>
    </row>
    <row r="38" spans="1:3" x14ac:dyDescent="0.35">
      <c r="A38">
        <v>37</v>
      </c>
      <c r="B38" s="4">
        <v>45317.380711830396</v>
      </c>
      <c r="C38">
        <v>27.989000000000001</v>
      </c>
    </row>
    <row r="39" spans="1:3" x14ac:dyDescent="0.35">
      <c r="A39">
        <v>38</v>
      </c>
      <c r="B39" s="4">
        <v>45317.38072058039</v>
      </c>
      <c r="C39">
        <v>28.745000000000001</v>
      </c>
    </row>
    <row r="40" spans="1:3" x14ac:dyDescent="0.35">
      <c r="A40">
        <v>39</v>
      </c>
      <c r="B40" s="4">
        <v>45317.380729341967</v>
      </c>
      <c r="C40">
        <v>29.501999999999999</v>
      </c>
    </row>
    <row r="41" spans="1:3" x14ac:dyDescent="0.35">
      <c r="A41">
        <v>40</v>
      </c>
      <c r="B41" s="4">
        <v>45317.380738091968</v>
      </c>
      <c r="C41">
        <v>30.257999999999999</v>
      </c>
    </row>
    <row r="42" spans="1:3" x14ac:dyDescent="0.35">
      <c r="A42">
        <v>41</v>
      </c>
      <c r="B42" s="4">
        <v>45317.380746841969</v>
      </c>
      <c r="C42">
        <v>31.013999999999999</v>
      </c>
    </row>
    <row r="43" spans="1:3" x14ac:dyDescent="0.35">
      <c r="A43">
        <v>42</v>
      </c>
      <c r="B43" s="4">
        <v>45317.380755615115</v>
      </c>
      <c r="C43">
        <v>31.771999999999998</v>
      </c>
    </row>
    <row r="44" spans="1:3" x14ac:dyDescent="0.35">
      <c r="A44">
        <v>43</v>
      </c>
      <c r="B44" s="4">
        <v>45317.380764365116</v>
      </c>
      <c r="C44">
        <v>32.527999999999999</v>
      </c>
    </row>
    <row r="45" spans="1:3" x14ac:dyDescent="0.35">
      <c r="A45">
        <v>44</v>
      </c>
      <c r="B45" s="4">
        <v>45317.380773115117</v>
      </c>
      <c r="C45">
        <v>33.283999999999999</v>
      </c>
    </row>
    <row r="46" spans="1:3" x14ac:dyDescent="0.35">
      <c r="A46">
        <v>45</v>
      </c>
      <c r="B46" s="4">
        <v>45317.380781888263</v>
      </c>
      <c r="C46">
        <v>34.042000000000002</v>
      </c>
    </row>
    <row r="47" spans="1:3" x14ac:dyDescent="0.35">
      <c r="A47">
        <v>46</v>
      </c>
      <c r="B47" s="4">
        <v>45317.380790638264</v>
      </c>
      <c r="C47">
        <v>34.798000000000002</v>
      </c>
    </row>
    <row r="48" spans="1:3" x14ac:dyDescent="0.35">
      <c r="A48">
        <v>47</v>
      </c>
      <c r="B48" s="4">
        <v>45317.380799399834</v>
      </c>
      <c r="C48">
        <v>35.555</v>
      </c>
    </row>
    <row r="49" spans="1:3" x14ac:dyDescent="0.35">
      <c r="A49">
        <v>48</v>
      </c>
      <c r="B49" s="4">
        <v>45317.380808149836</v>
      </c>
      <c r="C49">
        <v>36.311</v>
      </c>
    </row>
    <row r="50" spans="1:3" x14ac:dyDescent="0.35">
      <c r="A50">
        <v>49</v>
      </c>
      <c r="B50" s="4">
        <v>45317.380816899837</v>
      </c>
      <c r="C50">
        <v>37.067</v>
      </c>
    </row>
    <row r="51" spans="1:3" x14ac:dyDescent="0.35">
      <c r="A51">
        <v>50</v>
      </c>
      <c r="B51" s="4">
        <v>45317.380825661414</v>
      </c>
      <c r="C51">
        <v>37.823999999999998</v>
      </c>
    </row>
    <row r="52" spans="1:3" x14ac:dyDescent="0.35">
      <c r="A52">
        <v>51</v>
      </c>
      <c r="B52" s="4">
        <v>45317.380834411408</v>
      </c>
      <c r="C52">
        <v>38.58</v>
      </c>
    </row>
    <row r="53" spans="1:3" x14ac:dyDescent="0.35">
      <c r="A53">
        <v>52</v>
      </c>
      <c r="B53" s="4">
        <v>45317.380843161409</v>
      </c>
      <c r="C53">
        <v>39.335999999999999</v>
      </c>
    </row>
    <row r="54" spans="1:3" x14ac:dyDescent="0.35">
      <c r="A54">
        <v>53</v>
      </c>
      <c r="B54" s="4">
        <v>45317.38085191141</v>
      </c>
      <c r="C54">
        <v>40.091999999999999</v>
      </c>
    </row>
    <row r="55" spans="1:3" x14ac:dyDescent="0.35">
      <c r="A55">
        <v>54</v>
      </c>
      <c r="B55" s="4">
        <v>45317.380860672987</v>
      </c>
      <c r="C55">
        <v>40.848999999999997</v>
      </c>
    </row>
    <row r="56" spans="1:3" x14ac:dyDescent="0.35">
      <c r="A56">
        <v>55</v>
      </c>
      <c r="B56" s="4">
        <v>45317.380869422988</v>
      </c>
      <c r="C56">
        <v>41.604999999999997</v>
      </c>
    </row>
    <row r="57" spans="1:3" x14ac:dyDescent="0.35">
      <c r="A57">
        <v>56</v>
      </c>
      <c r="B57" s="4">
        <v>45317.380878172982</v>
      </c>
      <c r="C57">
        <v>42.360999999999997</v>
      </c>
    </row>
    <row r="58" spans="1:3" x14ac:dyDescent="0.35">
      <c r="A58">
        <v>57</v>
      </c>
      <c r="B58" s="4">
        <v>45317.380886934559</v>
      </c>
      <c r="C58">
        <v>43.118000000000002</v>
      </c>
    </row>
    <row r="59" spans="1:3" x14ac:dyDescent="0.35">
      <c r="A59">
        <v>58</v>
      </c>
      <c r="B59" s="4">
        <v>45317.380895684561</v>
      </c>
      <c r="C59">
        <v>43.874000000000002</v>
      </c>
    </row>
    <row r="60" spans="1:3" x14ac:dyDescent="0.35">
      <c r="A60">
        <v>59</v>
      </c>
      <c r="B60" s="4">
        <v>45317.38090444613</v>
      </c>
      <c r="C60">
        <v>44.631</v>
      </c>
    </row>
    <row r="61" spans="1:3" x14ac:dyDescent="0.35">
      <c r="A61">
        <v>60</v>
      </c>
      <c r="B61" s="4">
        <v>45317.380913207708</v>
      </c>
      <c r="C61">
        <v>45.387999999999998</v>
      </c>
    </row>
    <row r="62" spans="1:3" x14ac:dyDescent="0.35">
      <c r="A62">
        <v>61</v>
      </c>
      <c r="B62" s="4">
        <v>45317.380921957709</v>
      </c>
      <c r="C62">
        <v>46.143999999999998</v>
      </c>
    </row>
    <row r="63" spans="1:3" x14ac:dyDescent="0.35">
      <c r="A63">
        <v>62</v>
      </c>
      <c r="B63" s="4">
        <v>45317.38093070771</v>
      </c>
      <c r="C63">
        <v>46.9</v>
      </c>
    </row>
    <row r="64" spans="1:3" x14ac:dyDescent="0.35">
      <c r="A64">
        <v>63</v>
      </c>
      <c r="B64" s="4">
        <v>45317.380939457711</v>
      </c>
      <c r="C64">
        <v>47.655999999999999</v>
      </c>
    </row>
    <row r="65" spans="1:3" x14ac:dyDescent="0.35">
      <c r="A65">
        <v>64</v>
      </c>
      <c r="B65" s="4">
        <v>45317.380948219281</v>
      </c>
      <c r="C65">
        <v>48.412999999999997</v>
      </c>
    </row>
    <row r="66" spans="1:3" x14ac:dyDescent="0.35">
      <c r="A66">
        <v>65</v>
      </c>
      <c r="B66" s="4">
        <v>45317.380956969282</v>
      </c>
      <c r="C66">
        <v>49.168999999999997</v>
      </c>
    </row>
    <row r="67" spans="1:3" x14ac:dyDescent="0.35">
      <c r="A67">
        <v>66</v>
      </c>
      <c r="B67" s="4">
        <v>45317.380965719283</v>
      </c>
      <c r="C67">
        <v>49.924999999999997</v>
      </c>
    </row>
    <row r="68" spans="1:3" x14ac:dyDescent="0.35">
      <c r="A68">
        <v>67</v>
      </c>
      <c r="B68" s="4">
        <v>45317.380974469284</v>
      </c>
      <c r="C68">
        <v>50.680999999999997</v>
      </c>
    </row>
    <row r="69" spans="1:3" x14ac:dyDescent="0.35">
      <c r="A69">
        <v>68</v>
      </c>
      <c r="B69" s="4">
        <v>45317.380983230854</v>
      </c>
      <c r="C69">
        <v>51.438000000000002</v>
      </c>
    </row>
    <row r="70" spans="1:3" x14ac:dyDescent="0.35">
      <c r="A70">
        <v>69</v>
      </c>
      <c r="B70" s="4">
        <v>45317.380991992432</v>
      </c>
      <c r="C70">
        <v>52.195</v>
      </c>
    </row>
    <row r="71" spans="1:3" x14ac:dyDescent="0.35">
      <c r="A71">
        <v>70</v>
      </c>
      <c r="B71" s="4">
        <v>45317.381000742433</v>
      </c>
      <c r="C71">
        <v>52.951000000000001</v>
      </c>
    </row>
    <row r="72" spans="1:3" x14ac:dyDescent="0.35">
      <c r="A72">
        <v>71</v>
      </c>
      <c r="B72" s="4">
        <v>45317.381009504003</v>
      </c>
      <c r="C72">
        <v>53.707999999999998</v>
      </c>
    </row>
    <row r="73" spans="1:3" x14ac:dyDescent="0.35">
      <c r="A73">
        <v>72</v>
      </c>
      <c r="B73" s="4">
        <v>45317.381018254004</v>
      </c>
      <c r="C73">
        <v>54.463999999999999</v>
      </c>
    </row>
    <row r="74" spans="1:3" x14ac:dyDescent="0.35">
      <c r="A74">
        <v>73</v>
      </c>
      <c r="B74" s="4">
        <v>45317.381027004005</v>
      </c>
      <c r="C74">
        <v>55.22</v>
      </c>
    </row>
    <row r="75" spans="1:3" x14ac:dyDescent="0.35">
      <c r="A75">
        <v>74</v>
      </c>
      <c r="B75" s="4">
        <v>45317.381035754006</v>
      </c>
      <c r="C75">
        <v>55.975999999999999</v>
      </c>
    </row>
    <row r="76" spans="1:3" x14ac:dyDescent="0.35">
      <c r="A76">
        <v>75</v>
      </c>
      <c r="B76" s="4">
        <v>45317.381044515576</v>
      </c>
      <c r="C76">
        <v>56.732999999999997</v>
      </c>
    </row>
    <row r="77" spans="1:3" x14ac:dyDescent="0.35">
      <c r="A77">
        <v>76</v>
      </c>
      <c r="B77" s="4">
        <v>45317.381053277153</v>
      </c>
      <c r="C77">
        <v>57.49</v>
      </c>
    </row>
    <row r="78" spans="1:3" x14ac:dyDescent="0.35">
      <c r="A78">
        <v>77</v>
      </c>
      <c r="B78" s="4">
        <v>45317.381062027154</v>
      </c>
      <c r="C78">
        <v>58.246000000000002</v>
      </c>
    </row>
    <row r="79" spans="1:3" x14ac:dyDescent="0.35">
      <c r="A79">
        <v>78</v>
      </c>
      <c r="B79" s="4">
        <v>45317.381070777155</v>
      </c>
      <c r="C79">
        <v>59.002000000000002</v>
      </c>
    </row>
    <row r="80" spans="1:3" x14ac:dyDescent="0.35">
      <c r="A80">
        <v>79</v>
      </c>
      <c r="B80" s="4">
        <v>45317.381079527149</v>
      </c>
      <c r="C80">
        <v>59.758000000000003</v>
      </c>
    </row>
    <row r="81" spans="1:3" x14ac:dyDescent="0.35">
      <c r="A81">
        <v>80</v>
      </c>
      <c r="B81" s="4">
        <v>45317.381088288726</v>
      </c>
      <c r="C81">
        <v>60.515000000000001</v>
      </c>
    </row>
    <row r="82" spans="1:3" x14ac:dyDescent="0.35">
      <c r="A82">
        <v>81</v>
      </c>
      <c r="B82" s="4">
        <v>45317.381097038728</v>
      </c>
      <c r="C82">
        <v>61.271000000000001</v>
      </c>
    </row>
    <row r="83" spans="1:3" x14ac:dyDescent="0.35">
      <c r="A83">
        <v>82</v>
      </c>
      <c r="B83" s="4">
        <v>45317.381105800298</v>
      </c>
      <c r="C83">
        <v>62.027999999999999</v>
      </c>
    </row>
    <row r="84" spans="1:3" x14ac:dyDescent="0.35">
      <c r="A84">
        <v>83</v>
      </c>
      <c r="B84" s="4">
        <v>45317.381114550299</v>
      </c>
      <c r="C84">
        <v>62.783999999999999</v>
      </c>
    </row>
    <row r="85" spans="1:3" x14ac:dyDescent="0.35">
      <c r="A85">
        <v>84</v>
      </c>
      <c r="B85" s="4">
        <v>45317.3811233003</v>
      </c>
      <c r="C85">
        <v>63.54</v>
      </c>
    </row>
    <row r="86" spans="1:3" x14ac:dyDescent="0.35">
      <c r="A86">
        <v>85</v>
      </c>
      <c r="B86" s="4">
        <v>45317.381132050301</v>
      </c>
      <c r="C86">
        <v>64.296000000000006</v>
      </c>
    </row>
    <row r="87" spans="1:3" x14ac:dyDescent="0.35">
      <c r="A87">
        <v>86</v>
      </c>
      <c r="B87" s="4">
        <v>45317.381140811871</v>
      </c>
      <c r="C87">
        <v>65.052999999999997</v>
      </c>
    </row>
    <row r="88" spans="1:3" x14ac:dyDescent="0.35">
      <c r="A88">
        <v>87</v>
      </c>
      <c r="B88" s="4">
        <v>45317.381149561872</v>
      </c>
      <c r="C88">
        <v>65.808999999999997</v>
      </c>
    </row>
    <row r="89" spans="1:3" x14ac:dyDescent="0.35">
      <c r="A89">
        <v>88</v>
      </c>
      <c r="B89" s="4">
        <v>45317.381158311873</v>
      </c>
      <c r="C89">
        <v>66.564999999999998</v>
      </c>
    </row>
    <row r="90" spans="1:3" x14ac:dyDescent="0.35">
      <c r="A90">
        <v>89</v>
      </c>
      <c r="B90" s="4">
        <v>45317.38116707345</v>
      </c>
      <c r="C90">
        <v>67.322000000000003</v>
      </c>
    </row>
    <row r="91" spans="1:3" x14ac:dyDescent="0.35">
      <c r="A91">
        <v>90</v>
      </c>
      <c r="B91" s="4">
        <v>45317.381175823451</v>
      </c>
      <c r="C91">
        <v>68.078000000000003</v>
      </c>
    </row>
    <row r="92" spans="1:3" x14ac:dyDescent="0.35">
      <c r="A92">
        <v>91</v>
      </c>
      <c r="B92" s="4">
        <v>45317.381184573445</v>
      </c>
      <c r="C92">
        <v>68.834000000000003</v>
      </c>
    </row>
    <row r="93" spans="1:3" x14ac:dyDescent="0.35">
      <c r="A93">
        <v>92</v>
      </c>
      <c r="B93" s="4">
        <v>45317.381193323446</v>
      </c>
      <c r="C93">
        <v>69.59</v>
      </c>
    </row>
    <row r="94" spans="1:3" x14ac:dyDescent="0.35">
      <c r="A94">
        <v>93</v>
      </c>
      <c r="B94" s="4">
        <v>45317.381202085024</v>
      </c>
      <c r="C94">
        <v>70.346999999999994</v>
      </c>
    </row>
    <row r="95" spans="1:3" x14ac:dyDescent="0.35">
      <c r="A95">
        <v>94</v>
      </c>
      <c r="B95" s="4">
        <v>45317.381210835025</v>
      </c>
      <c r="C95">
        <v>71.102999999999994</v>
      </c>
    </row>
    <row r="96" spans="1:3" x14ac:dyDescent="0.35">
      <c r="A96">
        <v>95</v>
      </c>
      <c r="B96" s="4">
        <v>45317.381219596595</v>
      </c>
      <c r="C96">
        <v>71.86</v>
      </c>
    </row>
    <row r="97" spans="1:3" x14ac:dyDescent="0.35">
      <c r="A97">
        <v>96</v>
      </c>
      <c r="B97" s="4">
        <v>45317.381226830395</v>
      </c>
      <c r="C97">
        <v>72.484999999999999</v>
      </c>
    </row>
    <row r="98" spans="1:3" x14ac:dyDescent="0.35">
      <c r="A98">
        <v>97</v>
      </c>
      <c r="B98" s="4">
        <v>45317.381237096597</v>
      </c>
      <c r="C98">
        <v>73.372</v>
      </c>
    </row>
    <row r="99" spans="1:3" x14ac:dyDescent="0.35">
      <c r="A99">
        <v>98</v>
      </c>
      <c r="B99" s="4">
        <v>45317.381245869743</v>
      </c>
      <c r="C99">
        <v>74.13</v>
      </c>
    </row>
    <row r="100" spans="1:3" x14ac:dyDescent="0.35">
      <c r="A100">
        <v>99</v>
      </c>
      <c r="B100" s="4">
        <v>45317.381254619744</v>
      </c>
      <c r="C100">
        <v>74.885999999999996</v>
      </c>
    </row>
    <row r="101" spans="1:3" x14ac:dyDescent="0.35">
      <c r="A101">
        <v>100</v>
      </c>
      <c r="B101" s="4">
        <v>45317.381263381321</v>
      </c>
      <c r="C101">
        <v>75.643000000000001</v>
      </c>
    </row>
    <row r="102" spans="1:3" x14ac:dyDescent="0.35">
      <c r="A102">
        <v>101</v>
      </c>
      <c r="B102" s="4">
        <v>45317.381272131315</v>
      </c>
      <c r="C102">
        <v>76.399000000000001</v>
      </c>
    </row>
    <row r="103" spans="1:3" x14ac:dyDescent="0.35">
      <c r="A103">
        <v>102</v>
      </c>
      <c r="B103" s="4">
        <v>45317.381280881316</v>
      </c>
      <c r="C103">
        <v>77.155000000000001</v>
      </c>
    </row>
    <row r="104" spans="1:3" x14ac:dyDescent="0.35">
      <c r="A104">
        <v>103</v>
      </c>
      <c r="B104" s="4">
        <v>45317.38128965447</v>
      </c>
      <c r="C104">
        <v>77.912999999999997</v>
      </c>
    </row>
    <row r="105" spans="1:3" x14ac:dyDescent="0.35">
      <c r="A105">
        <v>104</v>
      </c>
      <c r="B105" s="4">
        <v>45317.381298404463</v>
      </c>
      <c r="C105">
        <v>78.668999999999997</v>
      </c>
    </row>
    <row r="106" spans="1:3" x14ac:dyDescent="0.35">
      <c r="A106">
        <v>105</v>
      </c>
      <c r="B106" s="4">
        <v>45317.381307166041</v>
      </c>
      <c r="C106">
        <v>79.426000000000002</v>
      </c>
    </row>
    <row r="107" spans="1:3" x14ac:dyDescent="0.35">
      <c r="A107">
        <v>106</v>
      </c>
      <c r="B107" s="4">
        <v>45317.381315916042</v>
      </c>
      <c r="C107">
        <v>80.182000000000002</v>
      </c>
    </row>
    <row r="108" spans="1:3" x14ac:dyDescent="0.35">
      <c r="A108">
        <v>107</v>
      </c>
      <c r="B108" s="4">
        <v>45317.381324666043</v>
      </c>
      <c r="C108">
        <v>80.938000000000002</v>
      </c>
    </row>
    <row r="109" spans="1:3" x14ac:dyDescent="0.35">
      <c r="A109">
        <v>108</v>
      </c>
      <c r="B109" s="4">
        <v>45317.381333416044</v>
      </c>
      <c r="C109">
        <v>81.694000000000003</v>
      </c>
    </row>
    <row r="110" spans="1:3" x14ac:dyDescent="0.35">
      <c r="A110">
        <v>109</v>
      </c>
      <c r="B110" s="4">
        <v>45317.381342177614</v>
      </c>
      <c r="C110">
        <v>82.450999999999993</v>
      </c>
    </row>
    <row r="111" spans="1:3" x14ac:dyDescent="0.35">
      <c r="A111">
        <v>110</v>
      </c>
      <c r="B111" s="4">
        <v>45317.381350927615</v>
      </c>
      <c r="C111">
        <v>83.206999999999994</v>
      </c>
    </row>
    <row r="112" spans="1:3" x14ac:dyDescent="0.35">
      <c r="A112">
        <v>111</v>
      </c>
      <c r="B112" s="4">
        <v>45317.381359677616</v>
      </c>
      <c r="C112">
        <v>83.962999999999994</v>
      </c>
    </row>
    <row r="113" spans="1:3" x14ac:dyDescent="0.35">
      <c r="A113">
        <v>112</v>
      </c>
      <c r="B113" s="4">
        <v>45317.381368450762</v>
      </c>
      <c r="C113">
        <v>84.721000000000004</v>
      </c>
    </row>
    <row r="114" spans="1:3" x14ac:dyDescent="0.35">
      <c r="A114">
        <v>113</v>
      </c>
      <c r="B114" s="4">
        <v>45317.381377200763</v>
      </c>
      <c r="C114">
        <v>85.477000000000004</v>
      </c>
    </row>
    <row r="115" spans="1:3" x14ac:dyDescent="0.35">
      <c r="A115">
        <v>114</v>
      </c>
      <c r="B115" s="4">
        <v>45317.381385950765</v>
      </c>
      <c r="C115">
        <v>86.233000000000004</v>
      </c>
    </row>
    <row r="116" spans="1:3" x14ac:dyDescent="0.35">
      <c r="A116">
        <v>115</v>
      </c>
      <c r="B116" s="4">
        <v>45317.381394712334</v>
      </c>
      <c r="C116">
        <v>86.99</v>
      </c>
    </row>
    <row r="117" spans="1:3" x14ac:dyDescent="0.35">
      <c r="A117">
        <v>116</v>
      </c>
      <c r="B117" s="4">
        <v>45317.381403473912</v>
      </c>
      <c r="C117">
        <v>87.747</v>
      </c>
    </row>
    <row r="118" spans="1:3" x14ac:dyDescent="0.35">
      <c r="A118">
        <v>117</v>
      </c>
      <c r="B118" s="4">
        <v>45317.381412223913</v>
      </c>
      <c r="C118">
        <v>88.503</v>
      </c>
    </row>
    <row r="119" spans="1:3" x14ac:dyDescent="0.35">
      <c r="A119">
        <v>118</v>
      </c>
      <c r="B119" s="4">
        <v>45317.381420973914</v>
      </c>
      <c r="C119">
        <v>89.259</v>
      </c>
    </row>
    <row r="120" spans="1:3" x14ac:dyDescent="0.35">
      <c r="A120">
        <v>119</v>
      </c>
      <c r="B120" s="4">
        <v>45317.381429723908</v>
      </c>
      <c r="C120">
        <v>90.015000000000001</v>
      </c>
    </row>
    <row r="121" spans="1:3" x14ac:dyDescent="0.35">
      <c r="A121">
        <v>120</v>
      </c>
      <c r="B121" s="4">
        <v>45317.381438485485</v>
      </c>
      <c r="C121">
        <v>90.772000000000006</v>
      </c>
    </row>
    <row r="122" spans="1:3" x14ac:dyDescent="0.35">
      <c r="A122">
        <v>121</v>
      </c>
      <c r="B122" s="4">
        <v>45317.381447235486</v>
      </c>
      <c r="C122">
        <v>91.528000000000006</v>
      </c>
    </row>
    <row r="123" spans="1:3" x14ac:dyDescent="0.35">
      <c r="A123">
        <v>122</v>
      </c>
      <c r="B123" s="4">
        <v>45317.381455985487</v>
      </c>
      <c r="C123">
        <v>92.284000000000006</v>
      </c>
    </row>
    <row r="124" spans="1:3" x14ac:dyDescent="0.35">
      <c r="A124">
        <v>123</v>
      </c>
      <c r="B124" s="4">
        <v>45317.381464735488</v>
      </c>
      <c r="C124">
        <v>93.04</v>
      </c>
    </row>
    <row r="125" spans="1:3" x14ac:dyDescent="0.35">
      <c r="A125">
        <v>124</v>
      </c>
      <c r="B125" s="4">
        <v>45317.381473497058</v>
      </c>
      <c r="C125">
        <v>93.796999999999997</v>
      </c>
    </row>
    <row r="126" spans="1:3" x14ac:dyDescent="0.35">
      <c r="A126">
        <v>125</v>
      </c>
      <c r="B126" s="4">
        <v>45317.381482247059</v>
      </c>
      <c r="C126">
        <v>94.552999999999997</v>
      </c>
    </row>
    <row r="127" spans="1:3" x14ac:dyDescent="0.35">
      <c r="A127">
        <v>126</v>
      </c>
      <c r="B127" s="4">
        <v>45317.381491020205</v>
      </c>
      <c r="C127">
        <v>95.311000000000007</v>
      </c>
    </row>
    <row r="128" spans="1:3" x14ac:dyDescent="0.35">
      <c r="A128">
        <v>127</v>
      </c>
      <c r="B128" s="4">
        <v>45317.381499781783</v>
      </c>
      <c r="C128">
        <v>96.067999999999998</v>
      </c>
    </row>
    <row r="129" spans="1:3" x14ac:dyDescent="0.35">
      <c r="A129">
        <v>128</v>
      </c>
      <c r="B129" s="4">
        <v>45317.381508531784</v>
      </c>
      <c r="C129">
        <v>96.823999999999998</v>
      </c>
    </row>
    <row r="130" spans="1:3" x14ac:dyDescent="0.35">
      <c r="A130">
        <v>129</v>
      </c>
      <c r="B130" s="4">
        <v>45317.381517293354</v>
      </c>
      <c r="C130">
        <v>97.581000000000003</v>
      </c>
    </row>
    <row r="131" spans="1:3" x14ac:dyDescent="0.35">
      <c r="A131">
        <v>130</v>
      </c>
      <c r="B131" s="4">
        <v>45317.381526043355</v>
      </c>
      <c r="C131">
        <v>98.337000000000003</v>
      </c>
    </row>
    <row r="132" spans="1:3" x14ac:dyDescent="0.35">
      <c r="A132">
        <v>131</v>
      </c>
      <c r="B132" s="4">
        <v>45317.381534804932</v>
      </c>
      <c r="C132">
        <v>99.093999999999994</v>
      </c>
    </row>
    <row r="133" spans="1:3" x14ac:dyDescent="0.35">
      <c r="A133">
        <v>132</v>
      </c>
      <c r="B133" s="4">
        <v>45317.381543554933</v>
      </c>
      <c r="C133">
        <v>99.85</v>
      </c>
    </row>
    <row r="134" spans="1:3" x14ac:dyDescent="0.35">
      <c r="A134">
        <v>133</v>
      </c>
      <c r="B134" s="4">
        <v>45317.381552316503</v>
      </c>
      <c r="C134">
        <v>100.607</v>
      </c>
    </row>
    <row r="135" spans="1:3" x14ac:dyDescent="0.35">
      <c r="A135">
        <v>134</v>
      </c>
      <c r="B135" s="4">
        <v>45317.381561066504</v>
      </c>
      <c r="C135">
        <v>101.363</v>
      </c>
    </row>
    <row r="136" spans="1:3" x14ac:dyDescent="0.35">
      <c r="A136">
        <v>135</v>
      </c>
      <c r="B136" s="4">
        <v>45317.381569816505</v>
      </c>
      <c r="C136">
        <v>102.119</v>
      </c>
    </row>
    <row r="137" spans="1:3" x14ac:dyDescent="0.35">
      <c r="A137">
        <v>136</v>
      </c>
      <c r="B137" s="4">
        <v>45317.381578566507</v>
      </c>
      <c r="C137">
        <v>102.875</v>
      </c>
    </row>
    <row r="138" spans="1:3" x14ac:dyDescent="0.35">
      <c r="A138">
        <v>137</v>
      </c>
      <c r="B138" s="4">
        <v>45317.381587339652</v>
      </c>
      <c r="C138">
        <v>103.633</v>
      </c>
    </row>
    <row r="139" spans="1:3" x14ac:dyDescent="0.35">
      <c r="A139">
        <v>138</v>
      </c>
      <c r="B139" s="4">
        <v>45317.381596089654</v>
      </c>
      <c r="C139">
        <v>104.389</v>
      </c>
    </row>
    <row r="140" spans="1:3" x14ac:dyDescent="0.35">
      <c r="A140">
        <v>139</v>
      </c>
      <c r="B140" s="4">
        <v>45317.381604851224</v>
      </c>
      <c r="C140">
        <v>105.146</v>
      </c>
    </row>
    <row r="141" spans="1:3" x14ac:dyDescent="0.35">
      <c r="A141">
        <v>140</v>
      </c>
      <c r="B141" s="4">
        <v>45317.381613601225</v>
      </c>
      <c r="C141">
        <v>105.902</v>
      </c>
    </row>
    <row r="142" spans="1:3" x14ac:dyDescent="0.35">
      <c r="A142">
        <v>141</v>
      </c>
      <c r="B142" s="4">
        <v>45317.381622351226</v>
      </c>
      <c r="C142">
        <v>106.658</v>
      </c>
    </row>
    <row r="143" spans="1:3" x14ac:dyDescent="0.35">
      <c r="A143">
        <v>142</v>
      </c>
      <c r="B143" s="4">
        <v>45317.381631112803</v>
      </c>
      <c r="C143">
        <v>107.41500000000001</v>
      </c>
    </row>
    <row r="144" spans="1:3" x14ac:dyDescent="0.35">
      <c r="A144">
        <v>143</v>
      </c>
      <c r="B144" s="4">
        <v>45317.381639862797</v>
      </c>
      <c r="C144">
        <v>108.17100000000001</v>
      </c>
    </row>
    <row r="145" spans="1:3" x14ac:dyDescent="0.35">
      <c r="A145">
        <v>144</v>
      </c>
      <c r="B145" s="4">
        <v>45317.381648624374</v>
      </c>
      <c r="C145">
        <v>108.928</v>
      </c>
    </row>
    <row r="146" spans="1:3" x14ac:dyDescent="0.35">
      <c r="A146">
        <v>145</v>
      </c>
      <c r="B146" s="4">
        <v>45317.381657385951</v>
      </c>
      <c r="C146">
        <v>109.685</v>
      </c>
    </row>
    <row r="147" spans="1:3" x14ac:dyDescent="0.35">
      <c r="A147">
        <v>146</v>
      </c>
      <c r="B147" s="4">
        <v>45317.381666135945</v>
      </c>
      <c r="C147">
        <v>110.441</v>
      </c>
    </row>
    <row r="148" spans="1:3" x14ac:dyDescent="0.35">
      <c r="A148">
        <v>147</v>
      </c>
      <c r="B148" s="4">
        <v>45317.381674885946</v>
      </c>
      <c r="C148">
        <v>111.197</v>
      </c>
    </row>
    <row r="149" spans="1:3" x14ac:dyDescent="0.35">
      <c r="A149">
        <v>148</v>
      </c>
      <c r="B149" s="4">
        <v>45317.381683635947</v>
      </c>
      <c r="C149">
        <v>111.953</v>
      </c>
    </row>
    <row r="150" spans="1:3" x14ac:dyDescent="0.35">
      <c r="A150">
        <v>149</v>
      </c>
      <c r="B150" s="4">
        <v>45317.381692397525</v>
      </c>
      <c r="C150">
        <v>112.71</v>
      </c>
    </row>
    <row r="151" spans="1:3" x14ac:dyDescent="0.35">
      <c r="A151">
        <v>150</v>
      </c>
      <c r="B151" s="4">
        <v>45317.381701147526</v>
      </c>
      <c r="C151">
        <v>113.46599999999999</v>
      </c>
    </row>
    <row r="152" spans="1:3" x14ac:dyDescent="0.35">
      <c r="A152">
        <v>151</v>
      </c>
      <c r="B152" s="4">
        <v>45317.38170989752</v>
      </c>
      <c r="C152">
        <v>114.22199999999999</v>
      </c>
    </row>
    <row r="153" spans="1:3" x14ac:dyDescent="0.35">
      <c r="A153">
        <v>152</v>
      </c>
      <c r="B153" s="4">
        <v>45317.381718659097</v>
      </c>
      <c r="C153">
        <v>114.979</v>
      </c>
    </row>
    <row r="154" spans="1:3" x14ac:dyDescent="0.35">
      <c r="A154">
        <v>153</v>
      </c>
      <c r="B154" s="4">
        <v>45317.381727409098</v>
      </c>
      <c r="C154">
        <v>115.735</v>
      </c>
    </row>
    <row r="155" spans="1:3" x14ac:dyDescent="0.35">
      <c r="A155">
        <v>154</v>
      </c>
      <c r="B155" s="4">
        <v>45317.381736170668</v>
      </c>
      <c r="C155">
        <v>116.492</v>
      </c>
    </row>
    <row r="156" spans="1:3" x14ac:dyDescent="0.35">
      <c r="A156">
        <v>155</v>
      </c>
      <c r="B156" s="4">
        <v>45317.381744932245</v>
      </c>
      <c r="C156">
        <v>117.249</v>
      </c>
    </row>
    <row r="157" spans="1:3" x14ac:dyDescent="0.35">
      <c r="A157">
        <v>156</v>
      </c>
      <c r="B157" s="4">
        <v>45317.381753682246</v>
      </c>
      <c r="C157">
        <v>118.005</v>
      </c>
    </row>
    <row r="158" spans="1:3" x14ac:dyDescent="0.35">
      <c r="A158">
        <v>157</v>
      </c>
      <c r="B158" s="4">
        <v>45317.381762432247</v>
      </c>
      <c r="C158">
        <v>118.761</v>
      </c>
    </row>
    <row r="159" spans="1:3" x14ac:dyDescent="0.35">
      <c r="A159">
        <v>158</v>
      </c>
      <c r="B159" s="4">
        <v>45317.381771182241</v>
      </c>
      <c r="C159">
        <v>119.517</v>
      </c>
    </row>
    <row r="160" spans="1:3" x14ac:dyDescent="0.35">
      <c r="A160">
        <v>159</v>
      </c>
      <c r="B160" s="4">
        <v>45317.381779943818</v>
      </c>
      <c r="C160">
        <v>120.274</v>
      </c>
    </row>
    <row r="161" spans="1:3" x14ac:dyDescent="0.35">
      <c r="A161">
        <v>160</v>
      </c>
      <c r="B161" s="4">
        <v>45317.381788705396</v>
      </c>
      <c r="C161">
        <v>121.03100000000001</v>
      </c>
    </row>
    <row r="162" spans="1:3" x14ac:dyDescent="0.35">
      <c r="A162">
        <v>161</v>
      </c>
      <c r="B162" s="4">
        <v>45317.381797455389</v>
      </c>
      <c r="C162">
        <v>121.78700000000001</v>
      </c>
    </row>
    <row r="163" spans="1:3" x14ac:dyDescent="0.35">
      <c r="A163">
        <v>162</v>
      </c>
      <c r="B163" s="4">
        <v>45317.381806216967</v>
      </c>
      <c r="C163">
        <v>122.544</v>
      </c>
    </row>
    <row r="164" spans="1:3" x14ac:dyDescent="0.35">
      <c r="A164">
        <v>163</v>
      </c>
      <c r="B164" s="4">
        <v>45317.381814966968</v>
      </c>
      <c r="C164">
        <v>123.3</v>
      </c>
    </row>
    <row r="165" spans="1:3" x14ac:dyDescent="0.35">
      <c r="A165">
        <v>164</v>
      </c>
      <c r="B165" s="4">
        <v>45317.381823728538</v>
      </c>
      <c r="C165">
        <v>124.057</v>
      </c>
    </row>
    <row r="166" spans="1:3" x14ac:dyDescent="0.35">
      <c r="A166">
        <v>165</v>
      </c>
      <c r="B166" s="4">
        <v>45317.381832478539</v>
      </c>
      <c r="C166">
        <v>124.813</v>
      </c>
    </row>
    <row r="167" spans="1:3" x14ac:dyDescent="0.35">
      <c r="A167">
        <v>166</v>
      </c>
      <c r="B167" s="4">
        <v>45317.38183971234</v>
      </c>
      <c r="C167">
        <v>125.438</v>
      </c>
    </row>
    <row r="168" spans="1:3" x14ac:dyDescent="0.35">
      <c r="A168">
        <v>167</v>
      </c>
      <c r="B168" s="4">
        <v>45317.381849990117</v>
      </c>
      <c r="C168">
        <v>126.32599999999999</v>
      </c>
    </row>
    <row r="169" spans="1:3" x14ac:dyDescent="0.35">
      <c r="A169">
        <v>168</v>
      </c>
      <c r="B169" s="4">
        <v>45317.381858740118</v>
      </c>
      <c r="C169">
        <v>127.08199999999999</v>
      </c>
    </row>
    <row r="170" spans="1:3" x14ac:dyDescent="0.35">
      <c r="A170">
        <v>169</v>
      </c>
      <c r="B170" s="4">
        <v>45317.381867501688</v>
      </c>
      <c r="C170">
        <v>127.839</v>
      </c>
    </row>
    <row r="171" spans="1:3" x14ac:dyDescent="0.35">
      <c r="A171">
        <v>170</v>
      </c>
      <c r="B171" s="4">
        <v>45317.381876251689</v>
      </c>
      <c r="C171">
        <v>128.595</v>
      </c>
    </row>
    <row r="172" spans="1:3" x14ac:dyDescent="0.35">
      <c r="A172">
        <v>171</v>
      </c>
      <c r="B172" s="4">
        <v>45317.381885001691</v>
      </c>
      <c r="C172">
        <v>129.351</v>
      </c>
    </row>
    <row r="173" spans="1:3" x14ac:dyDescent="0.35">
      <c r="A173">
        <v>172</v>
      </c>
      <c r="B173" s="4">
        <v>45317.381893751692</v>
      </c>
      <c r="C173">
        <v>130.107</v>
      </c>
    </row>
    <row r="174" spans="1:3" x14ac:dyDescent="0.35">
      <c r="A174">
        <v>173</v>
      </c>
      <c r="B174" s="4">
        <v>45317.381902513262</v>
      </c>
      <c r="C174">
        <v>130.864</v>
      </c>
    </row>
    <row r="175" spans="1:3" x14ac:dyDescent="0.35">
      <c r="A175">
        <v>174</v>
      </c>
      <c r="B175" s="4">
        <v>45317.381911263263</v>
      </c>
      <c r="C175">
        <v>131.62</v>
      </c>
    </row>
    <row r="176" spans="1:3" x14ac:dyDescent="0.35">
      <c r="A176">
        <v>175</v>
      </c>
      <c r="B176" s="4">
        <v>45317.38192002484</v>
      </c>
      <c r="C176">
        <v>132.37700000000001</v>
      </c>
    </row>
    <row r="177" spans="1:3" x14ac:dyDescent="0.35">
      <c r="A177">
        <v>176</v>
      </c>
      <c r="B177" s="4">
        <v>45317.381928774834</v>
      </c>
      <c r="C177">
        <v>133.13300000000001</v>
      </c>
    </row>
    <row r="178" spans="1:3" x14ac:dyDescent="0.35">
      <c r="A178">
        <v>177</v>
      </c>
      <c r="B178" s="4">
        <v>45317.381937524835</v>
      </c>
      <c r="C178">
        <v>133.88900000000001</v>
      </c>
    </row>
    <row r="179" spans="1:3" x14ac:dyDescent="0.35">
      <c r="A179">
        <v>178</v>
      </c>
      <c r="B179" s="4">
        <v>45317.381946274836</v>
      </c>
      <c r="C179">
        <v>134.64500000000001</v>
      </c>
    </row>
    <row r="180" spans="1:3" x14ac:dyDescent="0.35">
      <c r="A180">
        <v>179</v>
      </c>
      <c r="B180" s="4">
        <v>45317.381955036413</v>
      </c>
      <c r="C180">
        <v>135.40199999999999</v>
      </c>
    </row>
    <row r="181" spans="1:3" x14ac:dyDescent="0.35">
      <c r="A181">
        <v>180</v>
      </c>
      <c r="B181" s="4">
        <v>45317.381963786414</v>
      </c>
      <c r="C181">
        <v>136.15799999999999</v>
      </c>
    </row>
    <row r="182" spans="1:3" x14ac:dyDescent="0.35">
      <c r="A182">
        <v>181</v>
      </c>
      <c r="B182" s="4">
        <v>45317.381972536408</v>
      </c>
      <c r="C182">
        <v>136.91399999999999</v>
      </c>
    </row>
    <row r="183" spans="1:3" x14ac:dyDescent="0.35">
      <c r="A183">
        <v>182</v>
      </c>
      <c r="B183" s="4">
        <v>45317.381981286409</v>
      </c>
      <c r="C183">
        <v>137.66999999999999</v>
      </c>
    </row>
    <row r="184" spans="1:3" x14ac:dyDescent="0.35">
      <c r="A184">
        <v>183</v>
      </c>
      <c r="B184" s="4">
        <v>45317.381990047987</v>
      </c>
      <c r="C184">
        <v>138.42699999999999</v>
      </c>
    </row>
    <row r="185" spans="1:3" x14ac:dyDescent="0.35">
      <c r="A185">
        <v>184</v>
      </c>
      <c r="B185" s="4">
        <v>45317.381998797988</v>
      </c>
      <c r="C185">
        <v>139.18299999999999</v>
      </c>
    </row>
    <row r="186" spans="1:3" x14ac:dyDescent="0.35">
      <c r="A186">
        <v>185</v>
      </c>
      <c r="B186" s="4">
        <v>45317.382007559558</v>
      </c>
      <c r="C186">
        <v>139.94</v>
      </c>
    </row>
    <row r="187" spans="1:3" x14ac:dyDescent="0.35">
      <c r="A187">
        <v>186</v>
      </c>
      <c r="B187" s="4">
        <v>45317.382016321135</v>
      </c>
      <c r="C187">
        <v>140.697</v>
      </c>
    </row>
    <row r="188" spans="1:3" x14ac:dyDescent="0.35">
      <c r="A188">
        <v>187</v>
      </c>
      <c r="B188" s="4">
        <v>45317.382025071136</v>
      </c>
      <c r="C188">
        <v>141.453</v>
      </c>
    </row>
    <row r="189" spans="1:3" x14ac:dyDescent="0.35">
      <c r="A189">
        <v>188</v>
      </c>
      <c r="B189" s="4">
        <v>45317.382033832706</v>
      </c>
      <c r="C189">
        <v>142.21</v>
      </c>
    </row>
    <row r="190" spans="1:3" x14ac:dyDescent="0.35">
      <c r="A190">
        <v>189</v>
      </c>
      <c r="B190" s="4">
        <v>45317.382042582707</v>
      </c>
      <c r="C190">
        <v>142.96600000000001</v>
      </c>
    </row>
    <row r="191" spans="1:3" x14ac:dyDescent="0.35">
      <c r="A191">
        <v>190</v>
      </c>
      <c r="B191" s="4">
        <v>45317.382051344284</v>
      </c>
      <c r="C191">
        <v>143.72300000000001</v>
      </c>
    </row>
    <row r="192" spans="1:3" x14ac:dyDescent="0.35">
      <c r="A192">
        <v>191</v>
      </c>
      <c r="B192" s="4">
        <v>45317.382060105854</v>
      </c>
      <c r="C192">
        <v>144.47999999999999</v>
      </c>
    </row>
    <row r="193" spans="1:3" x14ac:dyDescent="0.35">
      <c r="A193">
        <v>192</v>
      </c>
      <c r="B193" s="4">
        <v>45317.382068855855</v>
      </c>
      <c r="C193">
        <v>145.23599999999999</v>
      </c>
    </row>
    <row r="194" spans="1:3" x14ac:dyDescent="0.35">
      <c r="A194">
        <v>193</v>
      </c>
      <c r="B194" s="4">
        <v>45317.382077617433</v>
      </c>
      <c r="C194">
        <v>145.99299999999999</v>
      </c>
    </row>
    <row r="195" spans="1:3" x14ac:dyDescent="0.35">
      <c r="A195">
        <v>194</v>
      </c>
      <c r="B195" s="4">
        <v>45317.382086367426</v>
      </c>
      <c r="C195">
        <v>146.749</v>
      </c>
    </row>
    <row r="196" spans="1:3" x14ac:dyDescent="0.35">
      <c r="A196">
        <v>195</v>
      </c>
      <c r="B196" s="4">
        <v>45317.382095117428</v>
      </c>
      <c r="C196">
        <v>147.505</v>
      </c>
    </row>
    <row r="197" spans="1:3" x14ac:dyDescent="0.35">
      <c r="A197">
        <v>196</v>
      </c>
      <c r="B197" s="4">
        <v>45317.382103867429</v>
      </c>
      <c r="C197">
        <v>148.261</v>
      </c>
    </row>
    <row r="198" spans="1:3" x14ac:dyDescent="0.35">
      <c r="A198">
        <v>197</v>
      </c>
      <c r="B198" s="4">
        <v>45317.382112640575</v>
      </c>
      <c r="C198">
        <v>149.01900000000001</v>
      </c>
    </row>
    <row r="199" spans="1:3" x14ac:dyDescent="0.35">
      <c r="A199">
        <v>198</v>
      </c>
      <c r="B199" s="4">
        <v>45317.382121390576</v>
      </c>
      <c r="C199">
        <v>149.77500000000001</v>
      </c>
    </row>
    <row r="200" spans="1:3" x14ac:dyDescent="0.35">
      <c r="A200">
        <v>199</v>
      </c>
      <c r="B200" s="4">
        <v>45317.382130163729</v>
      </c>
      <c r="C200">
        <v>150.53299999999999</v>
      </c>
    </row>
    <row r="201" spans="1:3" x14ac:dyDescent="0.35">
      <c r="A201">
        <v>200</v>
      </c>
      <c r="B201" s="4">
        <v>45317.382138925299</v>
      </c>
      <c r="C201">
        <v>151.29</v>
      </c>
    </row>
    <row r="202" spans="1:3" x14ac:dyDescent="0.35">
      <c r="A202">
        <v>201</v>
      </c>
      <c r="B202" s="4">
        <v>45317.3821461591</v>
      </c>
      <c r="C202">
        <v>151.91499999999999</v>
      </c>
    </row>
    <row r="203" spans="1:3" x14ac:dyDescent="0.35">
      <c r="A203">
        <v>202</v>
      </c>
      <c r="B203" s="4">
        <v>45317.382156425301</v>
      </c>
      <c r="C203">
        <v>152.80199999999999</v>
      </c>
    </row>
    <row r="204" spans="1:3" x14ac:dyDescent="0.35">
      <c r="A204">
        <v>203</v>
      </c>
      <c r="B204" s="4">
        <v>45317.382165186871</v>
      </c>
      <c r="C204">
        <v>153.559</v>
      </c>
    </row>
    <row r="205" spans="1:3" x14ac:dyDescent="0.35">
      <c r="A205">
        <v>204</v>
      </c>
      <c r="B205" s="4">
        <v>45317.382173936872</v>
      </c>
      <c r="C205">
        <v>154.315</v>
      </c>
    </row>
    <row r="206" spans="1:3" x14ac:dyDescent="0.35">
      <c r="A206">
        <v>205</v>
      </c>
      <c r="B206" s="4">
        <v>45317.382182698449</v>
      </c>
      <c r="C206">
        <v>155.072</v>
      </c>
    </row>
    <row r="207" spans="1:3" x14ac:dyDescent="0.35">
      <c r="A207">
        <v>206</v>
      </c>
      <c r="B207" s="4">
        <v>45317.382191460019</v>
      </c>
      <c r="C207">
        <v>155.82900000000001</v>
      </c>
    </row>
    <row r="208" spans="1:3" x14ac:dyDescent="0.35">
      <c r="A208">
        <v>207</v>
      </c>
      <c r="B208" s="4">
        <v>45317.382200210021</v>
      </c>
      <c r="C208">
        <v>156.58500000000001</v>
      </c>
    </row>
    <row r="209" spans="1:3" x14ac:dyDescent="0.35">
      <c r="A209">
        <v>208</v>
      </c>
      <c r="B209" s="4">
        <v>45317.382208971598</v>
      </c>
      <c r="C209">
        <v>157.34200000000001</v>
      </c>
    </row>
    <row r="210" spans="1:3" x14ac:dyDescent="0.35">
      <c r="A210">
        <v>209</v>
      </c>
      <c r="B210" s="4">
        <v>45317.382217733168</v>
      </c>
      <c r="C210">
        <v>158.09899999999999</v>
      </c>
    </row>
    <row r="211" spans="1:3" x14ac:dyDescent="0.35">
      <c r="A211">
        <v>210</v>
      </c>
      <c r="B211" s="4">
        <v>45317.382226483169</v>
      </c>
      <c r="C211">
        <v>158.85499999999999</v>
      </c>
    </row>
    <row r="212" spans="1:3" x14ac:dyDescent="0.35">
      <c r="A212">
        <v>211</v>
      </c>
      <c r="B212" s="4">
        <v>45317.382235256322</v>
      </c>
      <c r="C212">
        <v>159.613</v>
      </c>
    </row>
    <row r="213" spans="1:3" x14ac:dyDescent="0.35">
      <c r="A213">
        <v>212</v>
      </c>
      <c r="B213" s="4">
        <v>45317.382244017892</v>
      </c>
      <c r="C213">
        <v>160.37</v>
      </c>
    </row>
    <row r="214" spans="1:3" x14ac:dyDescent="0.35">
      <c r="A214">
        <v>213</v>
      </c>
      <c r="B214" s="4">
        <v>45317.382252767893</v>
      </c>
      <c r="C214">
        <v>161.126</v>
      </c>
    </row>
    <row r="215" spans="1:3" x14ac:dyDescent="0.35">
      <c r="A215">
        <v>214</v>
      </c>
      <c r="B215" s="4">
        <v>45317.38226152947</v>
      </c>
      <c r="C215">
        <v>161.88300000000001</v>
      </c>
    </row>
    <row r="216" spans="1:3" x14ac:dyDescent="0.35">
      <c r="A216">
        <v>215</v>
      </c>
      <c r="B216" s="4">
        <v>45317.38227029104</v>
      </c>
      <c r="C216">
        <v>162.63999999999999</v>
      </c>
    </row>
    <row r="217" spans="1:3" x14ac:dyDescent="0.35">
      <c r="A217">
        <v>216</v>
      </c>
      <c r="B217" s="4">
        <v>45317.382279041041</v>
      </c>
      <c r="C217">
        <v>163.39599999999999</v>
      </c>
    </row>
    <row r="218" spans="1:3" x14ac:dyDescent="0.35">
      <c r="A218">
        <v>217</v>
      </c>
      <c r="B218" s="4">
        <v>45317.382287791042</v>
      </c>
      <c r="C218">
        <v>164.15199999999999</v>
      </c>
    </row>
    <row r="219" spans="1:3" x14ac:dyDescent="0.35">
      <c r="A219">
        <v>218</v>
      </c>
      <c r="B219" s="4">
        <v>45317.382296552612</v>
      </c>
      <c r="C219">
        <v>164.90899999999999</v>
      </c>
    </row>
    <row r="220" spans="1:3" x14ac:dyDescent="0.35">
      <c r="A220">
        <v>219</v>
      </c>
      <c r="B220" s="4">
        <v>45317.382305302614</v>
      </c>
      <c r="C220">
        <v>165.66499999999999</v>
      </c>
    </row>
    <row r="221" spans="1:3" x14ac:dyDescent="0.35">
      <c r="A221">
        <v>220</v>
      </c>
      <c r="B221" s="4">
        <v>45317.382314064191</v>
      </c>
      <c r="C221">
        <v>166.422</v>
      </c>
    </row>
    <row r="222" spans="1:3" x14ac:dyDescent="0.35">
      <c r="A222">
        <v>221</v>
      </c>
      <c r="B222" s="4">
        <v>45317.382322814192</v>
      </c>
      <c r="C222">
        <v>167.178</v>
      </c>
    </row>
    <row r="223" spans="1:3" x14ac:dyDescent="0.35">
      <c r="A223">
        <v>222</v>
      </c>
      <c r="B223" s="4">
        <v>45317.382331575762</v>
      </c>
      <c r="C223">
        <v>167.935</v>
      </c>
    </row>
    <row r="224" spans="1:3" x14ac:dyDescent="0.35">
      <c r="A224">
        <v>223</v>
      </c>
      <c r="B224" s="4">
        <v>45317.382338821131</v>
      </c>
      <c r="C224">
        <v>168.56100000000001</v>
      </c>
    </row>
    <row r="225" spans="1:3" x14ac:dyDescent="0.35">
      <c r="A225">
        <v>224</v>
      </c>
      <c r="B225" s="4">
        <v>45317.382349098909</v>
      </c>
      <c r="C225">
        <v>169.44900000000001</v>
      </c>
    </row>
    <row r="226" spans="1:3" x14ac:dyDescent="0.35">
      <c r="A226">
        <v>225</v>
      </c>
      <c r="B226" s="4">
        <v>45317.38235784891</v>
      </c>
      <c r="C226">
        <v>170.20500000000001</v>
      </c>
    </row>
    <row r="227" spans="1:3" x14ac:dyDescent="0.35">
      <c r="A227">
        <v>226</v>
      </c>
      <c r="B227" s="4">
        <v>45317.382366598911</v>
      </c>
      <c r="C227">
        <v>170.96100000000001</v>
      </c>
    </row>
    <row r="228" spans="1:3" x14ac:dyDescent="0.35">
      <c r="A228">
        <v>227</v>
      </c>
      <c r="B228" s="4">
        <v>45317.382375348912</v>
      </c>
      <c r="C228">
        <v>171.71700000000001</v>
      </c>
    </row>
    <row r="229" spans="1:3" x14ac:dyDescent="0.35">
      <c r="A229">
        <v>228</v>
      </c>
      <c r="B229" s="4">
        <v>45317.382384110482</v>
      </c>
      <c r="C229">
        <v>172.47399999999999</v>
      </c>
    </row>
    <row r="230" spans="1:3" x14ac:dyDescent="0.35">
      <c r="A230">
        <v>229</v>
      </c>
      <c r="B230" s="4">
        <v>45317.382392860483</v>
      </c>
      <c r="C230">
        <v>173.23</v>
      </c>
    </row>
    <row r="231" spans="1:3" x14ac:dyDescent="0.35">
      <c r="A231">
        <v>230</v>
      </c>
      <c r="B231" s="4">
        <v>45317.382401610485</v>
      </c>
      <c r="C231">
        <v>173.98599999999999</v>
      </c>
    </row>
    <row r="232" spans="1:3" x14ac:dyDescent="0.35">
      <c r="A232">
        <v>231</v>
      </c>
      <c r="B232" s="4">
        <v>45317.38241038363</v>
      </c>
      <c r="C232">
        <v>174.744</v>
      </c>
    </row>
    <row r="233" spans="1:3" x14ac:dyDescent="0.35">
      <c r="A233">
        <v>232</v>
      </c>
      <c r="B233" s="4">
        <v>45317.382419133632</v>
      </c>
      <c r="C233">
        <v>175.5</v>
      </c>
    </row>
    <row r="234" spans="1:3" x14ac:dyDescent="0.35">
      <c r="A234">
        <v>233</v>
      </c>
      <c r="B234" s="4">
        <v>45317.382427883633</v>
      </c>
      <c r="C234">
        <v>176.256</v>
      </c>
    </row>
    <row r="235" spans="1:3" x14ac:dyDescent="0.35">
      <c r="A235">
        <v>234</v>
      </c>
      <c r="B235" s="4">
        <v>45317.38243664521</v>
      </c>
      <c r="C235">
        <v>177.01300000000001</v>
      </c>
    </row>
    <row r="236" spans="1:3" x14ac:dyDescent="0.35">
      <c r="A236">
        <v>235</v>
      </c>
      <c r="B236" s="4">
        <v>45317.382445395204</v>
      </c>
      <c r="C236">
        <v>177.76900000000001</v>
      </c>
    </row>
    <row r="237" spans="1:3" x14ac:dyDescent="0.35">
      <c r="A237">
        <v>236</v>
      </c>
      <c r="B237" s="4">
        <v>45317.382454156781</v>
      </c>
      <c r="C237">
        <v>178.52600000000001</v>
      </c>
    </row>
    <row r="238" spans="1:3" x14ac:dyDescent="0.35">
      <c r="A238">
        <v>237</v>
      </c>
      <c r="B238" s="4">
        <v>45317.382462906782</v>
      </c>
      <c r="C238">
        <v>179.28200000000001</v>
      </c>
    </row>
    <row r="239" spans="1:3" x14ac:dyDescent="0.35">
      <c r="A239">
        <v>238</v>
      </c>
      <c r="B239" s="4">
        <v>45317.382471656783</v>
      </c>
      <c r="C239">
        <v>180.03800000000001</v>
      </c>
    </row>
    <row r="240" spans="1:3" x14ac:dyDescent="0.35">
      <c r="A240">
        <v>239</v>
      </c>
      <c r="B240" s="4">
        <v>45317.382480418353</v>
      </c>
      <c r="C240">
        <v>180.79499999999999</v>
      </c>
    </row>
    <row r="241" spans="1:3" x14ac:dyDescent="0.35">
      <c r="A241">
        <v>240</v>
      </c>
      <c r="B241" s="4">
        <v>45317.382489168354</v>
      </c>
      <c r="C241">
        <v>181.55099999999999</v>
      </c>
    </row>
    <row r="242" spans="1:3" x14ac:dyDescent="0.35">
      <c r="A242">
        <v>241</v>
      </c>
      <c r="B242" s="4">
        <v>45317.382497929932</v>
      </c>
      <c r="C242">
        <v>182.30799999999999</v>
      </c>
    </row>
    <row r="243" spans="1:3" x14ac:dyDescent="0.35">
      <c r="A243">
        <v>242</v>
      </c>
      <c r="B243" s="4">
        <v>45317.382506703078</v>
      </c>
      <c r="C243">
        <v>183.066</v>
      </c>
    </row>
    <row r="244" spans="1:3" x14ac:dyDescent="0.35">
      <c r="A244">
        <v>243</v>
      </c>
      <c r="B244" s="4">
        <v>45317.382515453079</v>
      </c>
      <c r="C244">
        <v>183.822</v>
      </c>
    </row>
    <row r="245" spans="1:3" x14ac:dyDescent="0.35">
      <c r="A245">
        <v>244</v>
      </c>
      <c r="B245" s="4">
        <v>45317.38252420308</v>
      </c>
      <c r="C245">
        <v>184.578</v>
      </c>
    </row>
    <row r="246" spans="1:3" x14ac:dyDescent="0.35">
      <c r="A246">
        <v>245</v>
      </c>
      <c r="B246" s="4">
        <v>45317.382532953081</v>
      </c>
      <c r="C246">
        <v>185.334</v>
      </c>
    </row>
    <row r="247" spans="1:3" x14ac:dyDescent="0.35">
      <c r="A247">
        <v>246</v>
      </c>
      <c r="B247" s="4">
        <v>45317.382541714651</v>
      </c>
      <c r="C247">
        <v>186.09100000000001</v>
      </c>
    </row>
    <row r="248" spans="1:3" x14ac:dyDescent="0.35">
      <c r="A248">
        <v>247</v>
      </c>
      <c r="B248" s="4">
        <v>45317.382550464652</v>
      </c>
      <c r="C248">
        <v>186.84700000000001</v>
      </c>
    </row>
    <row r="249" spans="1:3" x14ac:dyDescent="0.35">
      <c r="A249">
        <v>248</v>
      </c>
      <c r="B249" s="4">
        <v>45317.382559214653</v>
      </c>
      <c r="C249">
        <v>187.60300000000001</v>
      </c>
    </row>
    <row r="250" spans="1:3" x14ac:dyDescent="0.35">
      <c r="A250">
        <v>249</v>
      </c>
      <c r="B250" s="4">
        <v>45317.382567976223</v>
      </c>
      <c r="C250">
        <v>188.36</v>
      </c>
    </row>
    <row r="251" spans="1:3" x14ac:dyDescent="0.35">
      <c r="A251">
        <v>250</v>
      </c>
      <c r="B251" s="4">
        <v>45317.382576726224</v>
      </c>
      <c r="C251">
        <v>189.11600000000001</v>
      </c>
    </row>
    <row r="252" spans="1:3" x14ac:dyDescent="0.35">
      <c r="A252">
        <v>251</v>
      </c>
      <c r="B252" s="4">
        <v>45317.382585487801</v>
      </c>
      <c r="C252">
        <v>189.87299999999999</v>
      </c>
    </row>
    <row r="253" spans="1:3" x14ac:dyDescent="0.35">
      <c r="A253">
        <v>252</v>
      </c>
      <c r="B253" s="4">
        <v>45317.382594237803</v>
      </c>
      <c r="C253">
        <v>190.62899999999999</v>
      </c>
    </row>
    <row r="254" spans="1:3" x14ac:dyDescent="0.35">
      <c r="A254">
        <v>253</v>
      </c>
      <c r="B254" s="4">
        <v>45317.382602999372</v>
      </c>
      <c r="C254">
        <v>191.386</v>
      </c>
    </row>
    <row r="255" spans="1:3" x14ac:dyDescent="0.35">
      <c r="A255">
        <v>254</v>
      </c>
      <c r="B255" s="4">
        <v>45317.382611749374</v>
      </c>
      <c r="C255">
        <v>192.142</v>
      </c>
    </row>
    <row r="256" spans="1:3" x14ac:dyDescent="0.35">
      <c r="A256">
        <v>255</v>
      </c>
      <c r="B256" s="4">
        <v>45317.382620510951</v>
      </c>
      <c r="C256">
        <v>192.899</v>
      </c>
    </row>
    <row r="257" spans="1:3" x14ac:dyDescent="0.35">
      <c r="A257">
        <v>256</v>
      </c>
      <c r="B257" s="4">
        <v>45317.382629260945</v>
      </c>
      <c r="C257">
        <v>193.655</v>
      </c>
    </row>
    <row r="258" spans="1:3" x14ac:dyDescent="0.35">
      <c r="A258">
        <v>257</v>
      </c>
      <c r="B258" s="4">
        <v>45317.382638022522</v>
      </c>
      <c r="C258">
        <v>194.41200000000001</v>
      </c>
    </row>
    <row r="259" spans="1:3" x14ac:dyDescent="0.35">
      <c r="A259">
        <v>258</v>
      </c>
      <c r="B259" s="4">
        <v>45317.382645267891</v>
      </c>
      <c r="C259">
        <v>195.03800000000001</v>
      </c>
    </row>
    <row r="260" spans="1:3" x14ac:dyDescent="0.35">
      <c r="A260">
        <v>259</v>
      </c>
      <c r="B260" s="4">
        <v>45317.382655534093</v>
      </c>
      <c r="C260">
        <v>195.92500000000001</v>
      </c>
    </row>
    <row r="261" spans="1:3" x14ac:dyDescent="0.35">
      <c r="A261">
        <v>260</v>
      </c>
      <c r="B261" s="4">
        <v>45317.382664318815</v>
      </c>
      <c r="C261">
        <v>196.684</v>
      </c>
    </row>
    <row r="262" spans="1:3" x14ac:dyDescent="0.35">
      <c r="A262">
        <v>261</v>
      </c>
      <c r="B262" s="4">
        <v>45317.382673068816</v>
      </c>
      <c r="C262">
        <v>197.44</v>
      </c>
    </row>
    <row r="263" spans="1:3" x14ac:dyDescent="0.35">
      <c r="A263">
        <v>262</v>
      </c>
      <c r="B263" s="4">
        <v>45317.382681830393</v>
      </c>
      <c r="C263">
        <v>198.197</v>
      </c>
    </row>
    <row r="264" spans="1:3" x14ac:dyDescent="0.35">
      <c r="A264">
        <v>263</v>
      </c>
      <c r="B264" s="4">
        <v>45317.382690580394</v>
      </c>
      <c r="C264">
        <v>198.953</v>
      </c>
    </row>
    <row r="265" spans="1:3" x14ac:dyDescent="0.35">
      <c r="A265">
        <v>264</v>
      </c>
      <c r="B265" s="4">
        <v>45317.382699330396</v>
      </c>
      <c r="C265">
        <v>199.709</v>
      </c>
    </row>
    <row r="266" spans="1:3" x14ac:dyDescent="0.35">
      <c r="A266">
        <v>265</v>
      </c>
      <c r="B266" s="4">
        <v>45317.382708080389</v>
      </c>
      <c r="C266">
        <v>200.465</v>
      </c>
    </row>
    <row r="267" spans="1:3" x14ac:dyDescent="0.35">
      <c r="A267">
        <v>266</v>
      </c>
      <c r="B267" s="4">
        <v>45317.382716841967</v>
      </c>
      <c r="C267">
        <v>201.22200000000001</v>
      </c>
    </row>
    <row r="268" spans="1:3" x14ac:dyDescent="0.35">
      <c r="A268">
        <v>267</v>
      </c>
      <c r="B268" s="4">
        <v>45317.382725615113</v>
      </c>
      <c r="C268">
        <v>201.98</v>
      </c>
    </row>
    <row r="269" spans="1:3" x14ac:dyDescent="0.35">
      <c r="A269">
        <v>268</v>
      </c>
      <c r="B269" s="4">
        <v>45317.382734365114</v>
      </c>
      <c r="C269">
        <v>202.73599999999999</v>
      </c>
    </row>
    <row r="270" spans="1:3" x14ac:dyDescent="0.35">
      <c r="A270">
        <v>269</v>
      </c>
      <c r="B270" s="4">
        <v>45317.382743115115</v>
      </c>
      <c r="C270">
        <v>203.49199999999999</v>
      </c>
    </row>
    <row r="271" spans="1:3" x14ac:dyDescent="0.35">
      <c r="A271">
        <v>270</v>
      </c>
      <c r="B271" s="4">
        <v>45317.382751888261</v>
      </c>
      <c r="C271">
        <v>204.25</v>
      </c>
    </row>
    <row r="272" spans="1:3" x14ac:dyDescent="0.35">
      <c r="A272">
        <v>271</v>
      </c>
      <c r="B272" s="4">
        <v>45317.382760638262</v>
      </c>
      <c r="C272">
        <v>205.006</v>
      </c>
    </row>
    <row r="273" spans="1:3" x14ac:dyDescent="0.35">
      <c r="A273">
        <v>272</v>
      </c>
      <c r="B273" s="4">
        <v>45317.382769399839</v>
      </c>
      <c r="C273">
        <v>205.76300000000001</v>
      </c>
    </row>
    <row r="274" spans="1:3" x14ac:dyDescent="0.35">
      <c r="A274">
        <v>273</v>
      </c>
      <c r="B274" s="4">
        <v>45317.38277814984</v>
      </c>
      <c r="C274">
        <v>206.51900000000001</v>
      </c>
    </row>
    <row r="275" spans="1:3" x14ac:dyDescent="0.35">
      <c r="A275">
        <v>274</v>
      </c>
      <c r="B275" s="4">
        <v>45317.38278691141</v>
      </c>
      <c r="C275">
        <v>207.27600000000001</v>
      </c>
    </row>
    <row r="276" spans="1:3" x14ac:dyDescent="0.35">
      <c r="A276">
        <v>275</v>
      </c>
      <c r="B276" s="4">
        <v>45317.382795661411</v>
      </c>
      <c r="C276">
        <v>208.03200000000001</v>
      </c>
    </row>
    <row r="277" spans="1:3" x14ac:dyDescent="0.35">
      <c r="A277">
        <v>276</v>
      </c>
      <c r="B277" s="4">
        <v>45317.382804411413</v>
      </c>
      <c r="C277">
        <v>208.78800000000001</v>
      </c>
    </row>
    <row r="278" spans="1:3" x14ac:dyDescent="0.35">
      <c r="A278">
        <v>277</v>
      </c>
      <c r="B278" s="4">
        <v>45317.382813172982</v>
      </c>
      <c r="C278">
        <v>209.54499999999999</v>
      </c>
    </row>
    <row r="279" spans="1:3" x14ac:dyDescent="0.35">
      <c r="A279">
        <v>278</v>
      </c>
      <c r="B279" s="4">
        <v>45317.38282193456</v>
      </c>
      <c r="C279">
        <v>210.30199999999999</v>
      </c>
    </row>
    <row r="280" spans="1:3" x14ac:dyDescent="0.35">
      <c r="A280">
        <v>279</v>
      </c>
      <c r="B280" s="4">
        <v>45317.382830684561</v>
      </c>
      <c r="C280">
        <v>211.05799999999999</v>
      </c>
    </row>
    <row r="281" spans="1:3" x14ac:dyDescent="0.35">
      <c r="A281">
        <v>280</v>
      </c>
      <c r="B281" s="4">
        <v>45317.382837918354</v>
      </c>
      <c r="C281">
        <v>211.68299999999999</v>
      </c>
    </row>
    <row r="282" spans="1:3" x14ac:dyDescent="0.35">
      <c r="A282">
        <v>281</v>
      </c>
      <c r="B282" s="4">
        <v>45317.382848196132</v>
      </c>
      <c r="C282">
        <v>212.571</v>
      </c>
    </row>
    <row r="283" spans="1:3" x14ac:dyDescent="0.35">
      <c r="A283">
        <v>282</v>
      </c>
      <c r="B283" s="4">
        <v>45317.382856946133</v>
      </c>
      <c r="C283">
        <v>213.327</v>
      </c>
    </row>
    <row r="284" spans="1:3" x14ac:dyDescent="0.35">
      <c r="A284">
        <v>283</v>
      </c>
      <c r="B284" s="4">
        <v>45317.382865696134</v>
      </c>
      <c r="C284">
        <v>214.083</v>
      </c>
    </row>
    <row r="285" spans="1:3" x14ac:dyDescent="0.35">
      <c r="A285">
        <v>284</v>
      </c>
      <c r="B285" s="4">
        <v>45317.382874457704</v>
      </c>
      <c r="C285">
        <v>214.84</v>
      </c>
    </row>
    <row r="286" spans="1:3" x14ac:dyDescent="0.35">
      <c r="A286">
        <v>285</v>
      </c>
      <c r="B286" s="4">
        <v>45317.382883219281</v>
      </c>
      <c r="C286">
        <v>215.59700000000001</v>
      </c>
    </row>
    <row r="287" spans="1:3" x14ac:dyDescent="0.35">
      <c r="A287">
        <v>286</v>
      </c>
      <c r="B287" s="4">
        <v>45317.382891969282</v>
      </c>
      <c r="C287">
        <v>216.35300000000001</v>
      </c>
    </row>
    <row r="288" spans="1:3" x14ac:dyDescent="0.35">
      <c r="A288">
        <v>287</v>
      </c>
      <c r="B288" s="4">
        <v>45317.382900730852</v>
      </c>
      <c r="C288">
        <v>217.11</v>
      </c>
    </row>
    <row r="289" spans="1:3" x14ac:dyDescent="0.35">
      <c r="A289">
        <v>288</v>
      </c>
      <c r="B289" s="4">
        <v>45317.382909480853</v>
      </c>
      <c r="C289">
        <v>217.86600000000001</v>
      </c>
    </row>
    <row r="290" spans="1:3" x14ac:dyDescent="0.35">
      <c r="A290">
        <v>289</v>
      </c>
      <c r="B290" s="4">
        <v>45317.382918242431</v>
      </c>
      <c r="C290">
        <v>218.62299999999999</v>
      </c>
    </row>
    <row r="291" spans="1:3" x14ac:dyDescent="0.35">
      <c r="A291">
        <v>290</v>
      </c>
      <c r="B291" s="4">
        <v>45317.382926992432</v>
      </c>
      <c r="C291">
        <v>219.37899999999999</v>
      </c>
    </row>
    <row r="292" spans="1:3" x14ac:dyDescent="0.35">
      <c r="A292">
        <v>291</v>
      </c>
      <c r="B292" s="4">
        <v>45317.382935742433</v>
      </c>
      <c r="C292">
        <v>220.13499999999999</v>
      </c>
    </row>
    <row r="293" spans="1:3" x14ac:dyDescent="0.35">
      <c r="A293">
        <v>292</v>
      </c>
      <c r="B293" s="4">
        <v>45317.382944504003</v>
      </c>
      <c r="C293">
        <v>220.892</v>
      </c>
    </row>
    <row r="294" spans="1:3" x14ac:dyDescent="0.35">
      <c r="A294">
        <v>293</v>
      </c>
      <c r="B294" s="4">
        <v>45317.382953254004</v>
      </c>
      <c r="C294">
        <v>221.648</v>
      </c>
    </row>
    <row r="295" spans="1:3" x14ac:dyDescent="0.35">
      <c r="A295">
        <v>294</v>
      </c>
      <c r="B295" s="4">
        <v>45317.382962015581</v>
      </c>
      <c r="C295">
        <v>222.405</v>
      </c>
    </row>
    <row r="296" spans="1:3" x14ac:dyDescent="0.35">
      <c r="A296">
        <v>295</v>
      </c>
      <c r="B296" s="4">
        <v>45317.382970765575</v>
      </c>
      <c r="C296">
        <v>223.161</v>
      </c>
    </row>
    <row r="297" spans="1:3" x14ac:dyDescent="0.35">
      <c r="A297">
        <v>296</v>
      </c>
      <c r="B297" s="4">
        <v>45317.382979527152</v>
      </c>
      <c r="C297">
        <v>223.91800000000001</v>
      </c>
    </row>
    <row r="298" spans="1:3" x14ac:dyDescent="0.35">
      <c r="A298">
        <v>297</v>
      </c>
      <c r="B298" s="4">
        <v>45317.382988277153</v>
      </c>
      <c r="C298">
        <v>224.67400000000001</v>
      </c>
    </row>
    <row r="299" spans="1:3" x14ac:dyDescent="0.35">
      <c r="A299">
        <v>298</v>
      </c>
      <c r="B299" s="4">
        <v>45317.382997027154</v>
      </c>
      <c r="C299">
        <v>225.43</v>
      </c>
    </row>
    <row r="300" spans="1:3" x14ac:dyDescent="0.35">
      <c r="A300">
        <v>299</v>
      </c>
      <c r="B300" s="4">
        <v>45317.383005788724</v>
      </c>
      <c r="C300">
        <v>226.18700000000001</v>
      </c>
    </row>
    <row r="301" spans="1:3" x14ac:dyDescent="0.35">
      <c r="A301">
        <v>300</v>
      </c>
      <c r="B301" s="4">
        <v>45317.383014538726</v>
      </c>
      <c r="C301">
        <v>226.94300000000001</v>
      </c>
    </row>
    <row r="302" spans="1:3" x14ac:dyDescent="0.35">
      <c r="A302">
        <v>301</v>
      </c>
      <c r="B302" s="4">
        <v>45317.383023288727</v>
      </c>
      <c r="C302">
        <v>227.69900000000001</v>
      </c>
    </row>
    <row r="303" spans="1:3" x14ac:dyDescent="0.35">
      <c r="A303">
        <v>302</v>
      </c>
      <c r="B303" s="4">
        <v>45317.383032050297</v>
      </c>
      <c r="C303">
        <v>228.45599999999999</v>
      </c>
    </row>
    <row r="304" spans="1:3" x14ac:dyDescent="0.35">
      <c r="A304">
        <v>303</v>
      </c>
      <c r="B304" s="4">
        <v>45317.383040800298</v>
      </c>
      <c r="C304">
        <v>229.21199999999999</v>
      </c>
    </row>
    <row r="305" spans="1:3" x14ac:dyDescent="0.35">
      <c r="A305">
        <v>304</v>
      </c>
      <c r="B305" s="4">
        <v>45317.383049550299</v>
      </c>
      <c r="C305">
        <v>229.96799999999999</v>
      </c>
    </row>
    <row r="306" spans="1:3" x14ac:dyDescent="0.35">
      <c r="A306">
        <v>305</v>
      </c>
      <c r="B306" s="4">
        <v>45317.383058311876</v>
      </c>
      <c r="C306">
        <v>230.72499999999999</v>
      </c>
    </row>
    <row r="307" spans="1:3" x14ac:dyDescent="0.35">
      <c r="A307">
        <v>306</v>
      </c>
      <c r="B307" s="4">
        <v>45317.383067061877</v>
      </c>
      <c r="C307">
        <v>231.48099999999999</v>
      </c>
    </row>
    <row r="308" spans="1:3" x14ac:dyDescent="0.35">
      <c r="A308">
        <v>307</v>
      </c>
      <c r="B308" s="4">
        <v>45317.383075811871</v>
      </c>
      <c r="C308">
        <v>232.23699999999999</v>
      </c>
    </row>
    <row r="309" spans="1:3" x14ac:dyDescent="0.35">
      <c r="A309">
        <v>308</v>
      </c>
      <c r="B309" s="4">
        <v>45317.383084573448</v>
      </c>
      <c r="C309">
        <v>232.994</v>
      </c>
    </row>
    <row r="310" spans="1:3" x14ac:dyDescent="0.35">
      <c r="A310">
        <v>309</v>
      </c>
      <c r="B310" s="4">
        <v>45317.383093335025</v>
      </c>
      <c r="C310">
        <v>233.751</v>
      </c>
    </row>
    <row r="311" spans="1:3" x14ac:dyDescent="0.35">
      <c r="A311">
        <v>310</v>
      </c>
      <c r="B311" s="4">
        <v>45317.383102085019</v>
      </c>
      <c r="C311">
        <v>234.50700000000001</v>
      </c>
    </row>
    <row r="312" spans="1:3" x14ac:dyDescent="0.35">
      <c r="A312">
        <v>311</v>
      </c>
      <c r="B312" s="4">
        <v>45317.38311083502</v>
      </c>
      <c r="C312">
        <v>235.26300000000001</v>
      </c>
    </row>
    <row r="313" spans="1:3" x14ac:dyDescent="0.35">
      <c r="A313">
        <v>312</v>
      </c>
      <c r="B313" s="4">
        <v>45317.383119596598</v>
      </c>
      <c r="C313">
        <v>236.02</v>
      </c>
    </row>
    <row r="314" spans="1:3" x14ac:dyDescent="0.35">
      <c r="A314">
        <v>313</v>
      </c>
      <c r="B314" s="4">
        <v>45317.383128358168</v>
      </c>
      <c r="C314">
        <v>236.77699999999999</v>
      </c>
    </row>
    <row r="315" spans="1:3" x14ac:dyDescent="0.35">
      <c r="A315">
        <v>314</v>
      </c>
      <c r="B315" s="4">
        <v>45317.383137108169</v>
      </c>
      <c r="C315">
        <v>237.53299999999999</v>
      </c>
    </row>
    <row r="316" spans="1:3" x14ac:dyDescent="0.35">
      <c r="A316">
        <v>315</v>
      </c>
      <c r="B316" s="4">
        <v>45317.383145869746</v>
      </c>
      <c r="C316">
        <v>238.29</v>
      </c>
    </row>
    <row r="317" spans="1:3" x14ac:dyDescent="0.35">
      <c r="A317">
        <v>316</v>
      </c>
      <c r="B317" s="4">
        <v>45317.383154619747</v>
      </c>
      <c r="C317">
        <v>239.04599999999999</v>
      </c>
    </row>
    <row r="318" spans="1:3" x14ac:dyDescent="0.35">
      <c r="A318">
        <v>317</v>
      </c>
      <c r="B318" s="4">
        <v>45317.383163381317</v>
      </c>
      <c r="C318">
        <v>239.803</v>
      </c>
    </row>
    <row r="319" spans="1:3" x14ac:dyDescent="0.35">
      <c r="A319">
        <v>318</v>
      </c>
      <c r="B319" s="4">
        <v>45317.383172131318</v>
      </c>
      <c r="C319">
        <v>240.559</v>
      </c>
    </row>
    <row r="320" spans="1:3" x14ac:dyDescent="0.35">
      <c r="A320">
        <v>319</v>
      </c>
      <c r="B320" s="4">
        <v>45317.383180881319</v>
      </c>
      <c r="C320">
        <v>241.315</v>
      </c>
    </row>
    <row r="321" spans="1:3" x14ac:dyDescent="0.35">
      <c r="A321">
        <v>320</v>
      </c>
      <c r="B321" s="4">
        <v>45317.383189642889</v>
      </c>
      <c r="C321">
        <v>242.072</v>
      </c>
    </row>
    <row r="322" spans="1:3" x14ac:dyDescent="0.35">
      <c r="A322">
        <v>321</v>
      </c>
      <c r="B322" s="4">
        <v>45317.38319839289</v>
      </c>
      <c r="C322">
        <v>242.828</v>
      </c>
    </row>
    <row r="323" spans="1:3" x14ac:dyDescent="0.35">
      <c r="A323">
        <v>322</v>
      </c>
      <c r="B323" s="4">
        <v>45317.383207142891</v>
      </c>
      <c r="C323">
        <v>243.584</v>
      </c>
    </row>
    <row r="324" spans="1:3" x14ac:dyDescent="0.35">
      <c r="A324">
        <v>323</v>
      </c>
      <c r="B324" s="4">
        <v>45317.383215904469</v>
      </c>
      <c r="C324">
        <v>244.34100000000001</v>
      </c>
    </row>
    <row r="325" spans="1:3" x14ac:dyDescent="0.35">
      <c r="A325">
        <v>324</v>
      </c>
      <c r="B325" s="4">
        <v>45317.38322465447</v>
      </c>
      <c r="C325">
        <v>245.09700000000001</v>
      </c>
    </row>
    <row r="326" spans="1:3" x14ac:dyDescent="0.35">
      <c r="A326">
        <v>325</v>
      </c>
      <c r="B326" s="4">
        <v>45317.383233404464</v>
      </c>
      <c r="C326">
        <v>245.85300000000001</v>
      </c>
    </row>
    <row r="327" spans="1:3" x14ac:dyDescent="0.35">
      <c r="A327">
        <v>326</v>
      </c>
      <c r="B327" s="4">
        <v>45317.383242166041</v>
      </c>
      <c r="C327">
        <v>246.61</v>
      </c>
    </row>
    <row r="328" spans="1:3" x14ac:dyDescent="0.35">
      <c r="A328">
        <v>327</v>
      </c>
      <c r="B328" s="4">
        <v>45317.383250916042</v>
      </c>
      <c r="C328">
        <v>247.36600000000001</v>
      </c>
    </row>
    <row r="329" spans="1:3" x14ac:dyDescent="0.35">
      <c r="A329">
        <v>328</v>
      </c>
      <c r="B329" s="4">
        <v>45317.383259677612</v>
      </c>
      <c r="C329">
        <v>248.12299999999999</v>
      </c>
    </row>
    <row r="330" spans="1:3" x14ac:dyDescent="0.35">
      <c r="A330">
        <v>329</v>
      </c>
      <c r="B330" s="4">
        <v>45317.383268427613</v>
      </c>
      <c r="C330">
        <v>248.87899999999999</v>
      </c>
    </row>
    <row r="331" spans="1:3" x14ac:dyDescent="0.35">
      <c r="A331">
        <v>330</v>
      </c>
      <c r="B331" s="4">
        <v>45317.383277177614</v>
      </c>
      <c r="C331">
        <v>249.63499999999999</v>
      </c>
    </row>
    <row r="332" spans="1:3" x14ac:dyDescent="0.35">
      <c r="A332">
        <v>331</v>
      </c>
      <c r="B332" s="4">
        <v>45317.383285927615</v>
      </c>
      <c r="C332">
        <v>250.39099999999999</v>
      </c>
    </row>
    <row r="333" spans="1:3" x14ac:dyDescent="0.35">
      <c r="A333">
        <v>332</v>
      </c>
      <c r="B333" s="4">
        <v>45317.383294689193</v>
      </c>
      <c r="C333">
        <v>251.148</v>
      </c>
    </row>
    <row r="334" spans="1:3" x14ac:dyDescent="0.35">
      <c r="A334">
        <v>333</v>
      </c>
      <c r="B334" s="4">
        <v>45317.383303450762</v>
      </c>
      <c r="C334">
        <v>251.905</v>
      </c>
    </row>
    <row r="335" spans="1:3" x14ac:dyDescent="0.35">
      <c r="A335">
        <v>334</v>
      </c>
      <c r="B335" s="4">
        <v>45317.383312200764</v>
      </c>
      <c r="C335">
        <v>252.661</v>
      </c>
    </row>
    <row r="336" spans="1:3" x14ac:dyDescent="0.35">
      <c r="A336">
        <v>335</v>
      </c>
      <c r="B336" s="4">
        <v>45317.383320950765</v>
      </c>
      <c r="C336">
        <v>253.417</v>
      </c>
    </row>
    <row r="337" spans="1:3" x14ac:dyDescent="0.35">
      <c r="A337">
        <v>336</v>
      </c>
      <c r="B337" s="4">
        <v>45317.383329700766</v>
      </c>
      <c r="C337">
        <v>254.173</v>
      </c>
    </row>
    <row r="338" spans="1:3" x14ac:dyDescent="0.35">
      <c r="A338">
        <v>337</v>
      </c>
      <c r="B338" s="4">
        <v>45317.383338462336</v>
      </c>
      <c r="C338">
        <v>254.93</v>
      </c>
    </row>
    <row r="339" spans="1:3" x14ac:dyDescent="0.35">
      <c r="A339">
        <v>338</v>
      </c>
      <c r="B339" s="4">
        <v>45317.383347212337</v>
      </c>
      <c r="C339">
        <v>255.68600000000001</v>
      </c>
    </row>
    <row r="340" spans="1:3" x14ac:dyDescent="0.35">
      <c r="A340">
        <v>339</v>
      </c>
      <c r="B340" s="4">
        <v>45317.383355973914</v>
      </c>
      <c r="C340">
        <v>256.44299999999998</v>
      </c>
    </row>
    <row r="341" spans="1:3" x14ac:dyDescent="0.35">
      <c r="A341">
        <v>340</v>
      </c>
      <c r="B341" s="4">
        <v>45317.383364723908</v>
      </c>
      <c r="C341">
        <v>257.19900000000001</v>
      </c>
    </row>
    <row r="342" spans="1:3" x14ac:dyDescent="0.35">
      <c r="A342">
        <v>341</v>
      </c>
      <c r="B342" s="4">
        <v>45317.383373473909</v>
      </c>
      <c r="C342">
        <v>257.95499999999998</v>
      </c>
    </row>
    <row r="343" spans="1:3" x14ac:dyDescent="0.35">
      <c r="A343">
        <v>342</v>
      </c>
      <c r="B343" s="4">
        <v>45317.383382235486</v>
      </c>
      <c r="C343">
        <v>258.71199999999999</v>
      </c>
    </row>
    <row r="344" spans="1:3" x14ac:dyDescent="0.35">
      <c r="A344">
        <v>343</v>
      </c>
      <c r="B344" s="4">
        <v>45317.383390997056</v>
      </c>
      <c r="C344">
        <v>259.46899999999999</v>
      </c>
    </row>
    <row r="345" spans="1:3" x14ac:dyDescent="0.35">
      <c r="A345">
        <v>344</v>
      </c>
      <c r="B345" s="4">
        <v>45317.383399747057</v>
      </c>
      <c r="C345">
        <v>260.22500000000002</v>
      </c>
    </row>
    <row r="346" spans="1:3" x14ac:dyDescent="0.35">
      <c r="A346">
        <v>345</v>
      </c>
      <c r="B346" s="4">
        <v>45317.383408497059</v>
      </c>
      <c r="C346">
        <v>260.98099999999999</v>
      </c>
    </row>
    <row r="347" spans="1:3" x14ac:dyDescent="0.35">
      <c r="A347">
        <v>346</v>
      </c>
      <c r="B347" s="4">
        <v>45317.383417258636</v>
      </c>
      <c r="C347">
        <v>261.738</v>
      </c>
    </row>
    <row r="348" spans="1:3" x14ac:dyDescent="0.35">
      <c r="A348">
        <v>347</v>
      </c>
      <c r="B348" s="4">
        <v>45317.383426031782</v>
      </c>
      <c r="C348">
        <v>262.49599999999998</v>
      </c>
    </row>
    <row r="349" spans="1:3" x14ac:dyDescent="0.35">
      <c r="A349">
        <v>348</v>
      </c>
      <c r="B349" s="4">
        <v>45317.383434781783</v>
      </c>
      <c r="C349">
        <v>263.25200000000001</v>
      </c>
    </row>
    <row r="350" spans="1:3" x14ac:dyDescent="0.35">
      <c r="A350">
        <v>349</v>
      </c>
      <c r="B350" s="4">
        <v>45317.383443531784</v>
      </c>
      <c r="C350">
        <v>264.00799999999998</v>
      </c>
    </row>
    <row r="351" spans="1:3" x14ac:dyDescent="0.35">
      <c r="A351">
        <v>350</v>
      </c>
      <c r="B351" s="4">
        <v>45317.383452281785</v>
      </c>
      <c r="C351">
        <v>264.76400000000001</v>
      </c>
    </row>
    <row r="352" spans="1:3" x14ac:dyDescent="0.35">
      <c r="A352">
        <v>351</v>
      </c>
      <c r="B352" s="4">
        <v>45317.383461054931</v>
      </c>
      <c r="C352">
        <v>265.52199999999999</v>
      </c>
    </row>
    <row r="353" spans="1:3" x14ac:dyDescent="0.35">
      <c r="A353">
        <v>352</v>
      </c>
      <c r="B353" s="4">
        <v>45317.383469828077</v>
      </c>
      <c r="C353">
        <v>266.27999999999997</v>
      </c>
    </row>
    <row r="354" spans="1:3" x14ac:dyDescent="0.35">
      <c r="A354">
        <v>353</v>
      </c>
      <c r="B354" s="4">
        <v>45317.383478578078</v>
      </c>
      <c r="C354">
        <v>267.036</v>
      </c>
    </row>
    <row r="355" spans="1:3" x14ac:dyDescent="0.35">
      <c r="A355">
        <v>354</v>
      </c>
      <c r="B355" s="4">
        <v>45317.383487339655</v>
      </c>
      <c r="C355">
        <v>267.79300000000001</v>
      </c>
    </row>
    <row r="356" spans="1:3" x14ac:dyDescent="0.35">
      <c r="A356">
        <v>355</v>
      </c>
      <c r="B356" s="4">
        <v>45317.383496089649</v>
      </c>
      <c r="C356">
        <v>268.54899999999998</v>
      </c>
    </row>
    <row r="357" spans="1:3" x14ac:dyDescent="0.35">
      <c r="A357">
        <v>356</v>
      </c>
      <c r="B357" s="4">
        <v>45317.38350483965</v>
      </c>
      <c r="C357">
        <v>269.30500000000001</v>
      </c>
    </row>
    <row r="358" spans="1:3" x14ac:dyDescent="0.35">
      <c r="A358">
        <v>357</v>
      </c>
      <c r="B358" s="4">
        <v>45317.383513589652</v>
      </c>
      <c r="C358">
        <v>270.06099999999998</v>
      </c>
    </row>
    <row r="359" spans="1:3" x14ac:dyDescent="0.35">
      <c r="A359">
        <v>358</v>
      </c>
      <c r="B359" s="4">
        <v>45317.383522351229</v>
      </c>
      <c r="C359">
        <v>270.81799999999998</v>
      </c>
    </row>
    <row r="360" spans="1:3" x14ac:dyDescent="0.35">
      <c r="A360">
        <v>359</v>
      </c>
      <c r="B360" s="4">
        <v>45317.383531112799</v>
      </c>
      <c r="C360">
        <v>271.57499999999999</v>
      </c>
    </row>
    <row r="361" spans="1:3" x14ac:dyDescent="0.35">
      <c r="A361">
        <v>360</v>
      </c>
      <c r="B361" s="4">
        <v>45317.3835398628</v>
      </c>
      <c r="C361">
        <v>272.33100000000002</v>
      </c>
    </row>
    <row r="362" spans="1:3" x14ac:dyDescent="0.35">
      <c r="A362">
        <v>361</v>
      </c>
      <c r="B362" s="4">
        <v>45317.383548624377</v>
      </c>
      <c r="C362">
        <v>273.08800000000002</v>
      </c>
    </row>
    <row r="363" spans="1:3" x14ac:dyDescent="0.35">
      <c r="A363">
        <v>362</v>
      </c>
      <c r="B363" s="4">
        <v>45317.383557374371</v>
      </c>
      <c r="C363">
        <v>273.84399999999999</v>
      </c>
    </row>
    <row r="364" spans="1:3" x14ac:dyDescent="0.35">
      <c r="A364">
        <v>363</v>
      </c>
      <c r="B364" s="4">
        <v>45317.383566135948</v>
      </c>
      <c r="C364">
        <v>274.601</v>
      </c>
    </row>
    <row r="365" spans="1:3" x14ac:dyDescent="0.35">
      <c r="A365">
        <v>364</v>
      </c>
      <c r="B365" s="4">
        <v>45317.383574885949</v>
      </c>
      <c r="C365">
        <v>275.35700000000003</v>
      </c>
    </row>
    <row r="366" spans="1:3" x14ac:dyDescent="0.35">
      <c r="A366">
        <v>365</v>
      </c>
      <c r="B366" s="4">
        <v>45317.38358363595</v>
      </c>
      <c r="C366">
        <v>276.113</v>
      </c>
    </row>
    <row r="367" spans="1:3" x14ac:dyDescent="0.35">
      <c r="A367">
        <v>366</v>
      </c>
      <c r="B367" s="4">
        <v>45317.38359239752</v>
      </c>
      <c r="C367">
        <v>276.87</v>
      </c>
    </row>
    <row r="368" spans="1:3" x14ac:dyDescent="0.35">
      <c r="A368">
        <v>367</v>
      </c>
      <c r="B368" s="4">
        <v>45317.383601147521</v>
      </c>
      <c r="C368">
        <v>277.62599999999998</v>
      </c>
    </row>
    <row r="369" spans="1:3" x14ac:dyDescent="0.35">
      <c r="A369">
        <v>368</v>
      </c>
      <c r="B369" s="4">
        <v>45317.383609909099</v>
      </c>
      <c r="C369">
        <v>278.38299999999998</v>
      </c>
    </row>
    <row r="370" spans="1:3" x14ac:dyDescent="0.35">
      <c r="A370">
        <v>369</v>
      </c>
      <c r="B370" s="4">
        <v>45317.3836186591</v>
      </c>
      <c r="C370">
        <v>279.13900000000001</v>
      </c>
    </row>
    <row r="371" spans="1:3" x14ac:dyDescent="0.35">
      <c r="A371">
        <v>370</v>
      </c>
      <c r="B371" s="4">
        <v>45317.383627409094</v>
      </c>
      <c r="C371">
        <v>279.89499999999998</v>
      </c>
    </row>
    <row r="372" spans="1:3" x14ac:dyDescent="0.35">
      <c r="A372">
        <v>371</v>
      </c>
      <c r="B372" s="4">
        <v>45317.383636170671</v>
      </c>
      <c r="C372">
        <v>280.65199999999999</v>
      </c>
    </row>
    <row r="373" spans="1:3" x14ac:dyDescent="0.35">
      <c r="A373">
        <v>372</v>
      </c>
      <c r="B373" s="4">
        <v>45317.383644932248</v>
      </c>
      <c r="C373">
        <v>281.40899999999999</v>
      </c>
    </row>
    <row r="374" spans="1:3" x14ac:dyDescent="0.35">
      <c r="A374">
        <v>373</v>
      </c>
      <c r="B374" s="4">
        <v>45317.383653682242</v>
      </c>
      <c r="C374">
        <v>282.16500000000002</v>
      </c>
    </row>
    <row r="375" spans="1:3" x14ac:dyDescent="0.35">
      <c r="A375">
        <v>374</v>
      </c>
      <c r="B375" s="4">
        <v>45317.383662455395</v>
      </c>
      <c r="C375">
        <v>282.923</v>
      </c>
    </row>
    <row r="376" spans="1:3" x14ac:dyDescent="0.35">
      <c r="A376">
        <v>375</v>
      </c>
      <c r="B376" s="4">
        <v>45317.383671216965</v>
      </c>
      <c r="C376">
        <v>283.68</v>
      </c>
    </row>
    <row r="377" spans="1:3" x14ac:dyDescent="0.35">
      <c r="A377">
        <v>376</v>
      </c>
      <c r="B377" s="4">
        <v>45317.383679966966</v>
      </c>
      <c r="C377">
        <v>284.43599999999998</v>
      </c>
    </row>
    <row r="378" spans="1:3" x14ac:dyDescent="0.35">
      <c r="A378">
        <v>377</v>
      </c>
      <c r="B378" s="4">
        <v>45317.383688728543</v>
      </c>
      <c r="C378">
        <v>285.19299999999998</v>
      </c>
    </row>
    <row r="379" spans="1:3" x14ac:dyDescent="0.35">
      <c r="A379">
        <v>378</v>
      </c>
      <c r="B379" s="4">
        <v>45317.383697478537</v>
      </c>
      <c r="C379">
        <v>285.94900000000001</v>
      </c>
    </row>
    <row r="380" spans="1:3" x14ac:dyDescent="0.35">
      <c r="A380">
        <v>379</v>
      </c>
      <c r="B380" s="4">
        <v>45317.383706240114</v>
      </c>
      <c r="C380">
        <v>286.70600000000002</v>
      </c>
    </row>
    <row r="381" spans="1:3" x14ac:dyDescent="0.35">
      <c r="A381">
        <v>380</v>
      </c>
      <c r="B381" s="4">
        <v>45317.383714990116</v>
      </c>
      <c r="C381">
        <v>287.46199999999999</v>
      </c>
    </row>
    <row r="382" spans="1:3" x14ac:dyDescent="0.35">
      <c r="A382">
        <v>381</v>
      </c>
      <c r="B382" s="4">
        <v>45317.383723763262</v>
      </c>
      <c r="C382">
        <v>288.22000000000003</v>
      </c>
    </row>
    <row r="383" spans="1:3" x14ac:dyDescent="0.35">
      <c r="A383">
        <v>382</v>
      </c>
      <c r="B383" s="4">
        <v>45317.383732513263</v>
      </c>
      <c r="C383">
        <v>288.976</v>
      </c>
    </row>
    <row r="384" spans="1:3" x14ac:dyDescent="0.35">
      <c r="A384">
        <v>383</v>
      </c>
      <c r="B384" s="4">
        <v>45317.38374127484</v>
      </c>
      <c r="C384">
        <v>289.733</v>
      </c>
    </row>
    <row r="385" spans="1:3" x14ac:dyDescent="0.35">
      <c r="A385">
        <v>384</v>
      </c>
      <c r="B385" s="4">
        <v>45317.383750024834</v>
      </c>
      <c r="C385">
        <v>290.48899999999998</v>
      </c>
    </row>
    <row r="386" spans="1:3" x14ac:dyDescent="0.35">
      <c r="A386">
        <v>385</v>
      </c>
      <c r="B386" s="4">
        <v>45317.383758774835</v>
      </c>
      <c r="C386">
        <v>291.245</v>
      </c>
    </row>
    <row r="387" spans="1:3" x14ac:dyDescent="0.35">
      <c r="A387">
        <v>386</v>
      </c>
      <c r="B387" s="4">
        <v>45317.383767536412</v>
      </c>
      <c r="C387">
        <v>292.00200000000001</v>
      </c>
    </row>
    <row r="388" spans="1:3" x14ac:dyDescent="0.35">
      <c r="A388">
        <v>387</v>
      </c>
      <c r="B388" s="4">
        <v>45317.383776286413</v>
      </c>
      <c r="C388">
        <v>292.75799999999998</v>
      </c>
    </row>
    <row r="389" spans="1:3" x14ac:dyDescent="0.35">
      <c r="A389">
        <v>388</v>
      </c>
      <c r="B389" s="4">
        <v>45317.383785036414</v>
      </c>
      <c r="C389">
        <v>293.51400000000001</v>
      </c>
    </row>
    <row r="390" spans="1:3" x14ac:dyDescent="0.35">
      <c r="A390">
        <v>389</v>
      </c>
      <c r="B390" s="4">
        <v>45317.383793786408</v>
      </c>
      <c r="C390">
        <v>294.27</v>
      </c>
    </row>
    <row r="391" spans="1:3" x14ac:dyDescent="0.35">
      <c r="A391">
        <v>390</v>
      </c>
      <c r="B391" s="4">
        <v>45317.383802547985</v>
      </c>
      <c r="C391">
        <v>295.02699999999999</v>
      </c>
    </row>
    <row r="392" spans="1:3" x14ac:dyDescent="0.35">
      <c r="A392">
        <v>391</v>
      </c>
      <c r="B392" s="4">
        <v>45317.383811297987</v>
      </c>
      <c r="C392">
        <v>295.78300000000002</v>
      </c>
    </row>
    <row r="393" spans="1:3" x14ac:dyDescent="0.35">
      <c r="A393">
        <v>392</v>
      </c>
      <c r="B393" s="4">
        <v>45317.383820047988</v>
      </c>
      <c r="C393">
        <v>296.53899999999999</v>
      </c>
    </row>
    <row r="394" spans="1:3" x14ac:dyDescent="0.35">
      <c r="A394">
        <v>393</v>
      </c>
      <c r="B394" s="4">
        <v>45317.383828809558</v>
      </c>
      <c r="C394">
        <v>297.29599999999999</v>
      </c>
    </row>
    <row r="395" spans="1:3" x14ac:dyDescent="0.35">
      <c r="A395">
        <v>394</v>
      </c>
      <c r="B395" s="4">
        <v>45317.383837559559</v>
      </c>
      <c r="C395">
        <v>298.05200000000002</v>
      </c>
    </row>
    <row r="396" spans="1:3" x14ac:dyDescent="0.35">
      <c r="A396">
        <v>395</v>
      </c>
      <c r="B396" s="4">
        <v>45317.383846321136</v>
      </c>
      <c r="C396">
        <v>298.80900000000003</v>
      </c>
    </row>
    <row r="397" spans="1:3" x14ac:dyDescent="0.35">
      <c r="A397">
        <v>396</v>
      </c>
      <c r="B397" s="4">
        <v>45317.38385507113</v>
      </c>
      <c r="C397">
        <v>299.565</v>
      </c>
    </row>
    <row r="398" spans="1:3" x14ac:dyDescent="0.35">
      <c r="A398">
        <v>397</v>
      </c>
      <c r="B398" s="4">
        <v>45317.383863832707</v>
      </c>
      <c r="C398">
        <v>300.322</v>
      </c>
    </row>
    <row r="399" spans="1:3" x14ac:dyDescent="0.35">
      <c r="A399">
        <v>398</v>
      </c>
      <c r="B399" s="4">
        <v>45317.383872582708</v>
      </c>
      <c r="C399">
        <v>301.07799999999997</v>
      </c>
    </row>
    <row r="400" spans="1:3" x14ac:dyDescent="0.35">
      <c r="A400">
        <v>399</v>
      </c>
      <c r="B400" s="4">
        <v>45317.383881332709</v>
      </c>
      <c r="C400">
        <v>301.834</v>
      </c>
    </row>
    <row r="401" spans="1:3" x14ac:dyDescent="0.35">
      <c r="A401">
        <v>400</v>
      </c>
      <c r="B401" s="4">
        <v>45317.38389008271</v>
      </c>
      <c r="C401">
        <v>302.58999999999997</v>
      </c>
    </row>
    <row r="402" spans="1:3" x14ac:dyDescent="0.35">
      <c r="A402">
        <v>401</v>
      </c>
      <c r="B402" s="4">
        <v>45317.38389884428</v>
      </c>
      <c r="C402">
        <v>303.34699999999998</v>
      </c>
    </row>
    <row r="403" spans="1:3" x14ac:dyDescent="0.35">
      <c r="A403">
        <v>402</v>
      </c>
      <c r="B403" s="4">
        <v>45317.383907594281</v>
      </c>
      <c r="C403">
        <v>304.10300000000001</v>
      </c>
    </row>
    <row r="404" spans="1:3" x14ac:dyDescent="0.35">
      <c r="A404">
        <v>403</v>
      </c>
      <c r="B404" s="4">
        <v>45317.383916355859</v>
      </c>
      <c r="C404">
        <v>304.86</v>
      </c>
    </row>
    <row r="405" spans="1:3" x14ac:dyDescent="0.35">
      <c r="A405">
        <v>404</v>
      </c>
      <c r="B405" s="4">
        <v>45317.383925105853</v>
      </c>
      <c r="C405">
        <v>305.61599999999999</v>
      </c>
    </row>
    <row r="406" spans="1:3" x14ac:dyDescent="0.35">
      <c r="A406">
        <v>405</v>
      </c>
      <c r="B406" s="4">
        <v>45317.38393386743</v>
      </c>
      <c r="C406">
        <v>306.37299999999999</v>
      </c>
    </row>
    <row r="407" spans="1:3" x14ac:dyDescent="0.35">
      <c r="A407">
        <v>406</v>
      </c>
      <c r="B407" s="4">
        <v>45317.383942617431</v>
      </c>
      <c r="C407">
        <v>307.12900000000002</v>
      </c>
    </row>
    <row r="408" spans="1:3" x14ac:dyDescent="0.35">
      <c r="A408">
        <v>407</v>
      </c>
      <c r="B408" s="4">
        <v>45317.383951367432</v>
      </c>
      <c r="C408">
        <v>307.88499999999999</v>
      </c>
    </row>
    <row r="409" spans="1:3" x14ac:dyDescent="0.35">
      <c r="A409">
        <v>408</v>
      </c>
      <c r="B409" s="4">
        <v>45317.383960129002</v>
      </c>
      <c r="C409">
        <v>308.642</v>
      </c>
    </row>
    <row r="410" spans="1:3" x14ac:dyDescent="0.35">
      <c r="A410">
        <v>409</v>
      </c>
      <c r="B410" s="4">
        <v>45317.383968879003</v>
      </c>
      <c r="C410">
        <v>309.39800000000002</v>
      </c>
    </row>
    <row r="411" spans="1:3" x14ac:dyDescent="0.35">
      <c r="A411">
        <v>410</v>
      </c>
      <c r="B411" s="4">
        <v>45317.383977629004</v>
      </c>
      <c r="C411">
        <v>310.154</v>
      </c>
    </row>
    <row r="412" spans="1:3" x14ac:dyDescent="0.35">
      <c r="A412">
        <v>411</v>
      </c>
      <c r="B412" s="4">
        <v>45317.383986390581</v>
      </c>
      <c r="C412">
        <v>310.911</v>
      </c>
    </row>
    <row r="413" spans="1:3" x14ac:dyDescent="0.35">
      <c r="A413">
        <v>412</v>
      </c>
      <c r="B413" s="4">
        <v>45317.383995140575</v>
      </c>
      <c r="C413">
        <v>311.66699999999997</v>
      </c>
    </row>
    <row r="414" spans="1:3" x14ac:dyDescent="0.35">
      <c r="A414">
        <v>413</v>
      </c>
      <c r="B414" s="4">
        <v>45317.384003890576</v>
      </c>
      <c r="C414">
        <v>312.423</v>
      </c>
    </row>
    <row r="415" spans="1:3" x14ac:dyDescent="0.35">
      <c r="A415">
        <v>414</v>
      </c>
      <c r="B415" s="4">
        <v>45317.384012652154</v>
      </c>
      <c r="C415">
        <v>313.18</v>
      </c>
    </row>
    <row r="416" spans="1:3" x14ac:dyDescent="0.35">
      <c r="A416">
        <v>415</v>
      </c>
      <c r="B416" s="4">
        <v>45317.384021402155</v>
      </c>
      <c r="C416">
        <v>313.93599999999998</v>
      </c>
    </row>
    <row r="417" spans="1:3" x14ac:dyDescent="0.35">
      <c r="A417">
        <v>416</v>
      </c>
      <c r="B417" s="4">
        <v>45317.384030186877</v>
      </c>
      <c r="C417">
        <v>314.69499999999999</v>
      </c>
    </row>
    <row r="418" spans="1:3" x14ac:dyDescent="0.35">
      <c r="A418">
        <v>417</v>
      </c>
      <c r="B418" s="4">
        <v>45317.384038936871</v>
      </c>
      <c r="C418">
        <v>315.45100000000002</v>
      </c>
    </row>
    <row r="419" spans="1:3" x14ac:dyDescent="0.35">
      <c r="A419">
        <v>418</v>
      </c>
      <c r="B419" s="4">
        <v>45317.384047686872</v>
      </c>
      <c r="C419">
        <v>316.20699999999999</v>
      </c>
    </row>
    <row r="420" spans="1:3" x14ac:dyDescent="0.35">
      <c r="A420">
        <v>419</v>
      </c>
      <c r="B420" s="4">
        <v>45317.384056448449</v>
      </c>
      <c r="C420">
        <v>316.964</v>
      </c>
    </row>
    <row r="421" spans="1:3" x14ac:dyDescent="0.35">
      <c r="A421">
        <v>420</v>
      </c>
      <c r="B421" s="4">
        <v>45317.384063682242</v>
      </c>
      <c r="C421">
        <v>317.589</v>
      </c>
    </row>
    <row r="422" spans="1:3" x14ac:dyDescent="0.35">
      <c r="A422">
        <v>421</v>
      </c>
      <c r="B422" s="4">
        <v>45317.38407396002</v>
      </c>
      <c r="C422">
        <v>318.47699999999998</v>
      </c>
    </row>
    <row r="423" spans="1:3" x14ac:dyDescent="0.35">
      <c r="A423">
        <v>422</v>
      </c>
      <c r="B423" s="4">
        <v>45317.384082710021</v>
      </c>
      <c r="C423">
        <v>319.233</v>
      </c>
    </row>
    <row r="424" spans="1:3" x14ac:dyDescent="0.35">
      <c r="A424">
        <v>423</v>
      </c>
      <c r="B424" s="4">
        <v>45317.384091471598</v>
      </c>
      <c r="C424">
        <v>319.99</v>
      </c>
    </row>
    <row r="425" spans="1:3" x14ac:dyDescent="0.35">
      <c r="A425">
        <v>424</v>
      </c>
      <c r="B425" s="4">
        <v>45317.384100233168</v>
      </c>
      <c r="C425">
        <v>320.74700000000001</v>
      </c>
    </row>
    <row r="426" spans="1:3" x14ac:dyDescent="0.35">
      <c r="A426">
        <v>425</v>
      </c>
      <c r="B426" s="4">
        <v>45317.384108983169</v>
      </c>
      <c r="C426">
        <v>321.50299999999999</v>
      </c>
    </row>
    <row r="427" spans="1:3" x14ac:dyDescent="0.35">
      <c r="A427">
        <v>426</v>
      </c>
      <c r="B427" s="4">
        <v>45317.384117744747</v>
      </c>
      <c r="C427">
        <v>322.26</v>
      </c>
    </row>
    <row r="428" spans="1:3" x14ac:dyDescent="0.35">
      <c r="A428">
        <v>427</v>
      </c>
      <c r="B428" s="4">
        <v>45317.384126494748</v>
      </c>
      <c r="C428">
        <v>323.01600000000002</v>
      </c>
    </row>
    <row r="429" spans="1:3" x14ac:dyDescent="0.35">
      <c r="A429">
        <v>428</v>
      </c>
      <c r="B429" s="4">
        <v>45317.384135244742</v>
      </c>
      <c r="C429">
        <v>323.77199999999999</v>
      </c>
    </row>
    <row r="430" spans="1:3" x14ac:dyDescent="0.35">
      <c r="A430">
        <v>429</v>
      </c>
      <c r="B430" s="4">
        <v>45317.384144006319</v>
      </c>
      <c r="C430">
        <v>324.529</v>
      </c>
    </row>
    <row r="431" spans="1:3" x14ac:dyDescent="0.35">
      <c r="A431">
        <v>430</v>
      </c>
      <c r="B431" s="4">
        <v>45317.384152767896</v>
      </c>
      <c r="C431">
        <v>325.286</v>
      </c>
    </row>
    <row r="432" spans="1:3" x14ac:dyDescent="0.35">
      <c r="A432">
        <v>431</v>
      </c>
      <c r="B432" s="4">
        <v>45317.38416151789</v>
      </c>
      <c r="C432">
        <v>326.04199999999997</v>
      </c>
    </row>
    <row r="433" spans="1:3" x14ac:dyDescent="0.35">
      <c r="A433">
        <v>432</v>
      </c>
      <c r="B433" s="4">
        <v>45317.384170279467</v>
      </c>
      <c r="C433">
        <v>326.79899999999998</v>
      </c>
    </row>
    <row r="434" spans="1:3" x14ac:dyDescent="0.35">
      <c r="A434">
        <v>433</v>
      </c>
      <c r="B434" s="4">
        <v>45317.384179029468</v>
      </c>
      <c r="C434">
        <v>327.55500000000001</v>
      </c>
    </row>
    <row r="435" spans="1:3" x14ac:dyDescent="0.35">
      <c r="A435">
        <v>434</v>
      </c>
      <c r="B435" s="4">
        <v>45317.384187779469</v>
      </c>
      <c r="C435">
        <v>328.31099999999998</v>
      </c>
    </row>
    <row r="436" spans="1:3" x14ac:dyDescent="0.35">
      <c r="A436">
        <v>435</v>
      </c>
      <c r="B436" s="4">
        <v>45317.384196541039</v>
      </c>
      <c r="C436">
        <v>329.06799999999998</v>
      </c>
    </row>
    <row r="437" spans="1:3" x14ac:dyDescent="0.35">
      <c r="A437">
        <v>436</v>
      </c>
      <c r="B437" s="4">
        <v>45317.384205302616</v>
      </c>
      <c r="C437">
        <v>329.82499999999999</v>
      </c>
    </row>
    <row r="438" spans="1:3" x14ac:dyDescent="0.35">
      <c r="A438">
        <v>437</v>
      </c>
      <c r="B438" s="4">
        <v>45317.384214052618</v>
      </c>
      <c r="C438">
        <v>330.58100000000002</v>
      </c>
    </row>
    <row r="439" spans="1:3" x14ac:dyDescent="0.35">
      <c r="A439">
        <v>438</v>
      </c>
      <c r="B439" s="4">
        <v>45317.384222814188</v>
      </c>
      <c r="C439">
        <v>331.33800000000002</v>
      </c>
    </row>
    <row r="440" spans="1:3" x14ac:dyDescent="0.35">
      <c r="A440">
        <v>439</v>
      </c>
      <c r="B440" s="4">
        <v>45317.384231564189</v>
      </c>
      <c r="C440">
        <v>332.09399999999999</v>
      </c>
    </row>
    <row r="441" spans="1:3" x14ac:dyDescent="0.35">
      <c r="A441">
        <v>440</v>
      </c>
      <c r="B441" s="4">
        <v>45317.38424031419</v>
      </c>
      <c r="C441">
        <v>332.85</v>
      </c>
    </row>
    <row r="442" spans="1:3" x14ac:dyDescent="0.35">
      <c r="A442">
        <v>441</v>
      </c>
      <c r="B442" s="4">
        <v>45317.38424907576</v>
      </c>
      <c r="C442">
        <v>333.60700000000003</v>
      </c>
    </row>
    <row r="443" spans="1:3" x14ac:dyDescent="0.35">
      <c r="A443">
        <v>442</v>
      </c>
      <c r="B443" s="4">
        <v>45317.384257825761</v>
      </c>
      <c r="C443">
        <v>334.363</v>
      </c>
    </row>
    <row r="444" spans="1:3" x14ac:dyDescent="0.35">
      <c r="A444">
        <v>443</v>
      </c>
      <c r="B444" s="4">
        <v>45317.384266587338</v>
      </c>
      <c r="C444">
        <v>335.12</v>
      </c>
    </row>
    <row r="445" spans="1:3" x14ac:dyDescent="0.35">
      <c r="A445">
        <v>444</v>
      </c>
      <c r="B445" s="4">
        <v>45317.384275337339</v>
      </c>
      <c r="C445">
        <v>335.87599999999998</v>
      </c>
    </row>
    <row r="446" spans="1:3" x14ac:dyDescent="0.35">
      <c r="A446">
        <v>445</v>
      </c>
      <c r="B446" s="4">
        <v>45317.38428408734</v>
      </c>
      <c r="C446">
        <v>336.63200000000001</v>
      </c>
    </row>
    <row r="447" spans="1:3" x14ac:dyDescent="0.35">
      <c r="A447">
        <v>446</v>
      </c>
      <c r="B447" s="4">
        <v>45317.384292837334</v>
      </c>
      <c r="C447">
        <v>337.38799999999998</v>
      </c>
    </row>
    <row r="448" spans="1:3" x14ac:dyDescent="0.35">
      <c r="A448">
        <v>447</v>
      </c>
      <c r="B448" s="4">
        <v>45317.384301598911</v>
      </c>
      <c r="C448">
        <v>338.14499999999998</v>
      </c>
    </row>
    <row r="449" spans="1:3" x14ac:dyDescent="0.35">
      <c r="A449">
        <v>448</v>
      </c>
      <c r="B449" s="4">
        <v>45317.384310348913</v>
      </c>
      <c r="C449">
        <v>338.90100000000001</v>
      </c>
    </row>
    <row r="450" spans="1:3" x14ac:dyDescent="0.35">
      <c r="A450">
        <v>449</v>
      </c>
      <c r="B450" s="4">
        <v>45317.384319098914</v>
      </c>
      <c r="C450">
        <v>339.65699999999998</v>
      </c>
    </row>
    <row r="451" spans="1:3" x14ac:dyDescent="0.35">
      <c r="A451">
        <v>450</v>
      </c>
      <c r="B451" s="4">
        <v>45317.384327848908</v>
      </c>
      <c r="C451">
        <v>340.41300000000001</v>
      </c>
    </row>
    <row r="452" spans="1:3" x14ac:dyDescent="0.35">
      <c r="A452">
        <v>451</v>
      </c>
      <c r="B452" s="4">
        <v>45317.384336610485</v>
      </c>
      <c r="C452">
        <v>341.17</v>
      </c>
    </row>
    <row r="453" spans="1:3" x14ac:dyDescent="0.35">
      <c r="A453">
        <v>452</v>
      </c>
      <c r="B453" s="4">
        <v>45317.384345372062</v>
      </c>
      <c r="C453">
        <v>341.92700000000002</v>
      </c>
    </row>
    <row r="454" spans="1:3" x14ac:dyDescent="0.35">
      <c r="A454">
        <v>453</v>
      </c>
      <c r="B454" s="4">
        <v>45317.384354122056</v>
      </c>
      <c r="C454">
        <v>342.68299999999999</v>
      </c>
    </row>
    <row r="455" spans="1:3" x14ac:dyDescent="0.35">
      <c r="A455">
        <v>454</v>
      </c>
      <c r="B455" s="4">
        <v>45317.384362872057</v>
      </c>
      <c r="C455">
        <v>343.43900000000002</v>
      </c>
    </row>
    <row r="456" spans="1:3" x14ac:dyDescent="0.35">
      <c r="A456">
        <v>455</v>
      </c>
      <c r="B456" s="4">
        <v>45317.384371622058</v>
      </c>
      <c r="C456">
        <v>344.19499999999999</v>
      </c>
    </row>
    <row r="457" spans="1:3" x14ac:dyDescent="0.35">
      <c r="A457">
        <v>456</v>
      </c>
      <c r="B457" s="4">
        <v>45317.384380383635</v>
      </c>
      <c r="C457">
        <v>344.952</v>
      </c>
    </row>
    <row r="458" spans="1:3" x14ac:dyDescent="0.35">
      <c r="A458">
        <v>457</v>
      </c>
      <c r="B458" s="4">
        <v>45317.384389133636</v>
      </c>
      <c r="C458">
        <v>345.70800000000003</v>
      </c>
    </row>
    <row r="459" spans="1:3" x14ac:dyDescent="0.35">
      <c r="A459">
        <v>458</v>
      </c>
      <c r="B459" s="4">
        <v>45317.38439788363</v>
      </c>
      <c r="C459">
        <v>346.464</v>
      </c>
    </row>
    <row r="460" spans="1:3" x14ac:dyDescent="0.35">
      <c r="A460">
        <v>459</v>
      </c>
      <c r="B460" s="4">
        <v>45317.384406645207</v>
      </c>
      <c r="C460">
        <v>347.221</v>
      </c>
    </row>
    <row r="461" spans="1:3" x14ac:dyDescent="0.35">
      <c r="A461">
        <v>460</v>
      </c>
      <c r="B461" s="4">
        <v>45317.384415395209</v>
      </c>
      <c r="C461">
        <v>347.97699999999998</v>
      </c>
    </row>
    <row r="462" spans="1:3" x14ac:dyDescent="0.35">
      <c r="A462">
        <v>461</v>
      </c>
      <c r="B462" s="4">
        <v>45317.384424156779</v>
      </c>
      <c r="C462">
        <v>348.73399999999998</v>
      </c>
    </row>
    <row r="463" spans="1:3" x14ac:dyDescent="0.35">
      <c r="A463">
        <v>462</v>
      </c>
      <c r="B463" s="4">
        <v>45317.38443290678</v>
      </c>
      <c r="C463">
        <v>349.49</v>
      </c>
    </row>
    <row r="464" spans="1:3" x14ac:dyDescent="0.35">
      <c r="A464">
        <v>463</v>
      </c>
      <c r="B464" s="4">
        <v>45317.384441668357</v>
      </c>
      <c r="C464">
        <v>350.24700000000001</v>
      </c>
    </row>
    <row r="465" spans="1:3" x14ac:dyDescent="0.35">
      <c r="A465">
        <v>464</v>
      </c>
      <c r="B465" s="4">
        <v>45317.384450429927</v>
      </c>
      <c r="C465">
        <v>351.00400000000002</v>
      </c>
    </row>
    <row r="466" spans="1:3" x14ac:dyDescent="0.35">
      <c r="A466">
        <v>465</v>
      </c>
      <c r="B466" s="4">
        <v>45317.384459179928</v>
      </c>
      <c r="C466">
        <v>351.76</v>
      </c>
    </row>
    <row r="467" spans="1:3" x14ac:dyDescent="0.35">
      <c r="A467">
        <v>466</v>
      </c>
      <c r="B467" s="4">
        <v>45317.384467941505</v>
      </c>
      <c r="C467">
        <v>352.517</v>
      </c>
    </row>
    <row r="468" spans="1:3" x14ac:dyDescent="0.35">
      <c r="A468">
        <v>467</v>
      </c>
      <c r="B468" s="4">
        <v>45317.384476703075</v>
      </c>
      <c r="C468">
        <v>353.274</v>
      </c>
    </row>
    <row r="469" spans="1:3" x14ac:dyDescent="0.35">
      <c r="A469">
        <v>468</v>
      </c>
      <c r="B469" s="4">
        <v>45317.384485453076</v>
      </c>
      <c r="C469">
        <v>354.03</v>
      </c>
    </row>
    <row r="470" spans="1:3" x14ac:dyDescent="0.35">
      <c r="A470">
        <v>469</v>
      </c>
      <c r="B470" s="4">
        <v>45317.384494203077</v>
      </c>
      <c r="C470">
        <v>354.786</v>
      </c>
    </row>
    <row r="471" spans="1:3" x14ac:dyDescent="0.35">
      <c r="A471">
        <v>470</v>
      </c>
      <c r="B471" s="4">
        <v>45317.384502964655</v>
      </c>
      <c r="C471">
        <v>355.54300000000001</v>
      </c>
    </row>
    <row r="472" spans="1:3" x14ac:dyDescent="0.35">
      <c r="A472">
        <v>471</v>
      </c>
      <c r="B472" s="4">
        <v>45317.384511714648</v>
      </c>
      <c r="C472">
        <v>356.29899999999998</v>
      </c>
    </row>
    <row r="473" spans="1:3" x14ac:dyDescent="0.35">
      <c r="A473">
        <v>472</v>
      </c>
      <c r="B473" s="4">
        <v>45317.38452046465</v>
      </c>
      <c r="C473">
        <v>357.05500000000001</v>
      </c>
    </row>
    <row r="474" spans="1:3" x14ac:dyDescent="0.35">
      <c r="A474">
        <v>473</v>
      </c>
      <c r="B474" s="4">
        <v>45317.384529226227</v>
      </c>
      <c r="C474">
        <v>357.81200000000001</v>
      </c>
    </row>
    <row r="475" spans="1:3" x14ac:dyDescent="0.35">
      <c r="A475">
        <v>474</v>
      </c>
      <c r="B475" s="4">
        <v>45317.384537976228</v>
      </c>
      <c r="C475">
        <v>358.56799999999998</v>
      </c>
    </row>
    <row r="476" spans="1:3" x14ac:dyDescent="0.35">
      <c r="A476">
        <v>475</v>
      </c>
      <c r="B476" s="4">
        <v>45317.384546726229</v>
      </c>
      <c r="C476">
        <v>359.32400000000001</v>
      </c>
    </row>
    <row r="477" spans="1:3" x14ac:dyDescent="0.35">
      <c r="A477">
        <v>476</v>
      </c>
      <c r="B477" s="4">
        <v>45317.384555487799</v>
      </c>
      <c r="C477">
        <v>360.08100000000002</v>
      </c>
    </row>
    <row r="478" spans="1:3" x14ac:dyDescent="0.35">
      <c r="A478">
        <v>477</v>
      </c>
      <c r="B478" s="4">
        <v>45317.3845642378</v>
      </c>
      <c r="C478">
        <v>360.83699999999999</v>
      </c>
    </row>
    <row r="479" spans="1:3" x14ac:dyDescent="0.35">
      <c r="A479">
        <v>478</v>
      </c>
      <c r="B479" s="4">
        <v>45317.384572999377</v>
      </c>
      <c r="C479">
        <v>361.59399999999999</v>
      </c>
    </row>
    <row r="480" spans="1:3" x14ac:dyDescent="0.35">
      <c r="A480">
        <v>479</v>
      </c>
      <c r="B480" s="4">
        <v>45317.384581749371</v>
      </c>
      <c r="C480">
        <v>362.35</v>
      </c>
    </row>
    <row r="481" spans="1:3" x14ac:dyDescent="0.35">
      <c r="A481">
        <v>480</v>
      </c>
      <c r="B481" s="4">
        <v>45317.384590510948</v>
      </c>
      <c r="C481">
        <v>363.10700000000003</v>
      </c>
    </row>
    <row r="482" spans="1:3" x14ac:dyDescent="0.35">
      <c r="A482">
        <v>481</v>
      </c>
      <c r="B482" s="4">
        <v>45317.384599272526</v>
      </c>
      <c r="C482">
        <v>363.86399999999998</v>
      </c>
    </row>
    <row r="483" spans="1:3" x14ac:dyDescent="0.35">
      <c r="A483">
        <v>482</v>
      </c>
      <c r="B483" s="4">
        <v>45317.384608022519</v>
      </c>
      <c r="C483">
        <v>364.62</v>
      </c>
    </row>
    <row r="484" spans="1:3" x14ac:dyDescent="0.35">
      <c r="A484">
        <v>483</v>
      </c>
      <c r="B484" s="4">
        <v>45317.384616784097</v>
      </c>
      <c r="C484">
        <v>365.37700000000001</v>
      </c>
    </row>
    <row r="485" spans="1:3" x14ac:dyDescent="0.35">
      <c r="A485">
        <v>484</v>
      </c>
      <c r="B485" s="4">
        <v>45317.384625534098</v>
      </c>
      <c r="C485">
        <v>366.13299999999998</v>
      </c>
    </row>
    <row r="486" spans="1:3" x14ac:dyDescent="0.35">
      <c r="A486">
        <v>485</v>
      </c>
      <c r="B486" s="4">
        <v>45317.384634295668</v>
      </c>
      <c r="C486">
        <v>366.89</v>
      </c>
    </row>
    <row r="487" spans="1:3" x14ac:dyDescent="0.35">
      <c r="A487">
        <v>486</v>
      </c>
      <c r="B487" s="4">
        <v>45317.384643045669</v>
      </c>
      <c r="C487">
        <v>367.64600000000002</v>
      </c>
    </row>
    <row r="488" spans="1:3" x14ac:dyDescent="0.35">
      <c r="A488">
        <v>487</v>
      </c>
      <c r="B488" s="4">
        <v>45317.384651807246</v>
      </c>
      <c r="C488">
        <v>368.40300000000002</v>
      </c>
    </row>
    <row r="489" spans="1:3" x14ac:dyDescent="0.35">
      <c r="A489">
        <v>488</v>
      </c>
      <c r="B489" s="4">
        <v>45317.384660557247</v>
      </c>
      <c r="C489">
        <v>369.15899999999999</v>
      </c>
    </row>
    <row r="490" spans="1:3" x14ac:dyDescent="0.35">
      <c r="A490">
        <v>489</v>
      </c>
      <c r="B490" s="4">
        <v>45317.384669307241</v>
      </c>
      <c r="C490">
        <v>369.91500000000002</v>
      </c>
    </row>
    <row r="491" spans="1:3" x14ac:dyDescent="0.35">
      <c r="A491">
        <v>490</v>
      </c>
      <c r="B491" s="4">
        <v>45317.384678080394</v>
      </c>
      <c r="C491">
        <v>370.673</v>
      </c>
    </row>
    <row r="492" spans="1:3" x14ac:dyDescent="0.35">
      <c r="A492">
        <v>491</v>
      </c>
      <c r="B492" s="4">
        <v>45317.384686841964</v>
      </c>
      <c r="C492">
        <v>371.43</v>
      </c>
    </row>
    <row r="493" spans="1:3" x14ac:dyDescent="0.35">
      <c r="A493">
        <v>492</v>
      </c>
      <c r="B493" s="4">
        <v>45317.384695591965</v>
      </c>
      <c r="C493">
        <v>372.18599999999998</v>
      </c>
    </row>
    <row r="494" spans="1:3" x14ac:dyDescent="0.35">
      <c r="A494">
        <v>493</v>
      </c>
      <c r="B494" s="4">
        <v>45317.384704353542</v>
      </c>
      <c r="C494">
        <v>372.94299999999998</v>
      </c>
    </row>
    <row r="495" spans="1:3" x14ac:dyDescent="0.35">
      <c r="A495">
        <v>494</v>
      </c>
      <c r="B495" s="4">
        <v>45317.384713103544</v>
      </c>
      <c r="C495">
        <v>373.69900000000001</v>
      </c>
    </row>
    <row r="496" spans="1:3" x14ac:dyDescent="0.35">
      <c r="A496">
        <v>495</v>
      </c>
      <c r="B496" s="4">
        <v>45317.384721853537</v>
      </c>
      <c r="C496">
        <v>374.45499999999998</v>
      </c>
    </row>
    <row r="497" spans="1:3" x14ac:dyDescent="0.35">
      <c r="A497">
        <v>496</v>
      </c>
      <c r="B497" s="4">
        <v>45317.384730615115</v>
      </c>
      <c r="C497">
        <v>375.21199999999999</v>
      </c>
    </row>
    <row r="498" spans="1:3" x14ac:dyDescent="0.35">
      <c r="A498">
        <v>497</v>
      </c>
      <c r="B498" s="4">
        <v>45317.384739365116</v>
      </c>
      <c r="C498">
        <v>375.96800000000002</v>
      </c>
    </row>
    <row r="499" spans="1:3" x14ac:dyDescent="0.35">
      <c r="A499">
        <v>498</v>
      </c>
      <c r="B499" s="4">
        <v>45317.384748126686</v>
      </c>
      <c r="C499">
        <v>376.72500000000002</v>
      </c>
    </row>
    <row r="500" spans="1:3" x14ac:dyDescent="0.35">
      <c r="A500">
        <v>499</v>
      </c>
      <c r="B500" s="4">
        <v>45317.384756888263</v>
      </c>
      <c r="C500">
        <v>377.48200000000003</v>
      </c>
    </row>
    <row r="501" spans="1:3" x14ac:dyDescent="0.35">
      <c r="A501">
        <v>500</v>
      </c>
      <c r="B501" s="4">
        <v>45317.384765638264</v>
      </c>
      <c r="C501">
        <v>378.238</v>
      </c>
    </row>
    <row r="502" spans="1:3" x14ac:dyDescent="0.35">
      <c r="A502">
        <v>501</v>
      </c>
      <c r="B502" s="4">
        <v>45317.384774399834</v>
      </c>
      <c r="C502">
        <v>378.995</v>
      </c>
    </row>
    <row r="503" spans="1:3" x14ac:dyDescent="0.35">
      <c r="A503">
        <v>502</v>
      </c>
      <c r="B503" s="4">
        <v>45317.384783161411</v>
      </c>
      <c r="C503">
        <v>379.75200000000001</v>
      </c>
    </row>
    <row r="504" spans="1:3" x14ac:dyDescent="0.35">
      <c r="A504">
        <v>503</v>
      </c>
      <c r="B504" s="4">
        <v>45317.384791922988</v>
      </c>
      <c r="C504">
        <v>380.50900000000001</v>
      </c>
    </row>
    <row r="505" spans="1:3" x14ac:dyDescent="0.35">
      <c r="A505">
        <v>504</v>
      </c>
      <c r="B505" s="4">
        <v>45317.384800672982</v>
      </c>
      <c r="C505">
        <v>381.26499999999999</v>
      </c>
    </row>
    <row r="506" spans="1:3" x14ac:dyDescent="0.35">
      <c r="A506">
        <v>505</v>
      </c>
      <c r="B506" s="4">
        <v>45317.384809434559</v>
      </c>
      <c r="C506">
        <v>382.02199999999999</v>
      </c>
    </row>
    <row r="507" spans="1:3" x14ac:dyDescent="0.35">
      <c r="A507">
        <v>506</v>
      </c>
      <c r="B507" s="4">
        <v>45317.384818184561</v>
      </c>
      <c r="C507">
        <v>382.77800000000002</v>
      </c>
    </row>
    <row r="508" spans="1:3" x14ac:dyDescent="0.35">
      <c r="A508">
        <v>507</v>
      </c>
      <c r="B508" s="4">
        <v>45317.38482694613</v>
      </c>
      <c r="C508">
        <v>383.53500000000003</v>
      </c>
    </row>
    <row r="509" spans="1:3" x14ac:dyDescent="0.35">
      <c r="A509">
        <v>508</v>
      </c>
      <c r="B509" s="4">
        <v>45317.384835707708</v>
      </c>
      <c r="C509">
        <v>384.29199999999997</v>
      </c>
    </row>
    <row r="510" spans="1:3" x14ac:dyDescent="0.35">
      <c r="A510">
        <v>509</v>
      </c>
      <c r="B510" s="4">
        <v>45317.384844457709</v>
      </c>
      <c r="C510">
        <v>385.048</v>
      </c>
    </row>
    <row r="511" spans="1:3" x14ac:dyDescent="0.35">
      <c r="A511">
        <v>510</v>
      </c>
      <c r="B511" s="4">
        <v>45317.384853219279</v>
      </c>
      <c r="C511">
        <v>385.80500000000001</v>
      </c>
    </row>
    <row r="512" spans="1:3" x14ac:dyDescent="0.35">
      <c r="A512">
        <v>511</v>
      </c>
      <c r="B512" s="4">
        <v>45317.384861980856</v>
      </c>
      <c r="C512">
        <v>386.56200000000001</v>
      </c>
    </row>
    <row r="513" spans="1:3" x14ac:dyDescent="0.35">
      <c r="A513">
        <v>512</v>
      </c>
      <c r="B513" s="4">
        <v>45317.384870730857</v>
      </c>
      <c r="C513">
        <v>387.31799999999998</v>
      </c>
    </row>
    <row r="514" spans="1:3" x14ac:dyDescent="0.35">
      <c r="A514">
        <v>513</v>
      </c>
      <c r="B514" s="4">
        <v>45317.384879480858</v>
      </c>
      <c r="C514">
        <v>388.07400000000001</v>
      </c>
    </row>
    <row r="515" spans="1:3" x14ac:dyDescent="0.35">
      <c r="A515">
        <v>514</v>
      </c>
      <c r="B515" s="4">
        <v>45317.384888242428</v>
      </c>
      <c r="C515">
        <v>388.83100000000002</v>
      </c>
    </row>
    <row r="516" spans="1:3" x14ac:dyDescent="0.35">
      <c r="A516">
        <v>515</v>
      </c>
      <c r="B516" s="4">
        <v>45317.384896992429</v>
      </c>
      <c r="C516">
        <v>389.58699999999999</v>
      </c>
    </row>
    <row r="517" spans="1:3" x14ac:dyDescent="0.35">
      <c r="A517">
        <v>516</v>
      </c>
      <c r="B517" s="4">
        <v>45317.384905754006</v>
      </c>
      <c r="C517">
        <v>390.34399999999999</v>
      </c>
    </row>
    <row r="518" spans="1:3" x14ac:dyDescent="0.35">
      <c r="A518">
        <v>517</v>
      </c>
      <c r="B518" s="4">
        <v>45317.384914504</v>
      </c>
      <c r="C518">
        <v>391.1</v>
      </c>
    </row>
    <row r="519" spans="1:3" x14ac:dyDescent="0.35">
      <c r="A519">
        <v>518</v>
      </c>
      <c r="B519" s="4">
        <v>45317.384923254001</v>
      </c>
      <c r="C519">
        <v>391.85599999999999</v>
      </c>
    </row>
    <row r="520" spans="1:3" x14ac:dyDescent="0.35">
      <c r="A520">
        <v>519</v>
      </c>
      <c r="B520" s="4">
        <v>45317.384932004003</v>
      </c>
      <c r="C520">
        <v>392.61200000000002</v>
      </c>
    </row>
    <row r="521" spans="1:3" x14ac:dyDescent="0.35">
      <c r="A521">
        <v>520</v>
      </c>
      <c r="B521" s="4">
        <v>45317.38494076558</v>
      </c>
      <c r="C521">
        <v>393.36900000000003</v>
      </c>
    </row>
    <row r="522" spans="1:3" x14ac:dyDescent="0.35">
      <c r="A522">
        <v>521</v>
      </c>
      <c r="B522" s="4">
        <v>45317.384949515581</v>
      </c>
      <c r="C522">
        <v>394.125</v>
      </c>
    </row>
    <row r="523" spans="1:3" x14ac:dyDescent="0.35">
      <c r="A523">
        <v>522</v>
      </c>
      <c r="B523" s="4">
        <v>45317.384958277151</v>
      </c>
      <c r="C523">
        <v>394.88200000000001</v>
      </c>
    </row>
    <row r="524" spans="1:3" x14ac:dyDescent="0.35">
      <c r="A524">
        <v>523</v>
      </c>
      <c r="B524" s="4">
        <v>45317.384967027152</v>
      </c>
      <c r="C524">
        <v>395.63799999999998</v>
      </c>
    </row>
    <row r="525" spans="1:3" x14ac:dyDescent="0.35">
      <c r="A525">
        <v>524</v>
      </c>
      <c r="B525" s="4">
        <v>45317.384975788729</v>
      </c>
      <c r="C525">
        <v>396.39499999999998</v>
      </c>
    </row>
    <row r="526" spans="1:3" x14ac:dyDescent="0.35">
      <c r="A526">
        <v>525</v>
      </c>
      <c r="B526" s="4">
        <v>45317.384984538723</v>
      </c>
      <c r="C526">
        <v>397.15100000000001</v>
      </c>
    </row>
    <row r="527" spans="1:3" x14ac:dyDescent="0.35">
      <c r="A527">
        <v>526</v>
      </c>
      <c r="B527" s="4">
        <v>45317.3849933003</v>
      </c>
      <c r="C527">
        <v>397.90800000000002</v>
      </c>
    </row>
    <row r="528" spans="1:3" x14ac:dyDescent="0.35">
      <c r="A528">
        <v>527</v>
      </c>
      <c r="B528" s="4">
        <v>45317.385002073446</v>
      </c>
      <c r="C528">
        <v>398.666</v>
      </c>
    </row>
    <row r="529" spans="1:3" x14ac:dyDescent="0.35">
      <c r="A529">
        <v>528</v>
      </c>
      <c r="B529" s="4">
        <v>45317.385010823447</v>
      </c>
      <c r="C529">
        <v>399.42200000000003</v>
      </c>
    </row>
    <row r="530" spans="1:3" x14ac:dyDescent="0.35">
      <c r="A530">
        <v>529</v>
      </c>
      <c r="B530" s="4">
        <v>45317.385019573449</v>
      </c>
      <c r="C530">
        <v>400.178</v>
      </c>
    </row>
    <row r="531" spans="1:3" x14ac:dyDescent="0.35">
      <c r="A531">
        <v>530</v>
      </c>
      <c r="B531" s="4">
        <v>45317.385028335026</v>
      </c>
      <c r="C531">
        <v>400.935</v>
      </c>
    </row>
    <row r="532" spans="1:3" x14ac:dyDescent="0.35">
      <c r="A532">
        <v>531</v>
      </c>
      <c r="B532" s="4">
        <v>45317.385037131316</v>
      </c>
      <c r="C532">
        <v>401.69499999999999</v>
      </c>
    </row>
    <row r="533" spans="1:3" x14ac:dyDescent="0.35">
      <c r="A533">
        <v>532</v>
      </c>
      <c r="B533" s="4">
        <v>45317.385045892894</v>
      </c>
      <c r="C533">
        <v>402.452</v>
      </c>
    </row>
    <row r="534" spans="1:3" x14ac:dyDescent="0.35">
      <c r="A534">
        <v>533</v>
      </c>
      <c r="B534" s="4">
        <v>45317.38505466604</v>
      </c>
      <c r="C534">
        <v>403.21</v>
      </c>
    </row>
    <row r="535" spans="1:3" x14ac:dyDescent="0.35">
      <c r="A535">
        <v>534</v>
      </c>
      <c r="B535" s="4">
        <v>45317.38506189984</v>
      </c>
      <c r="C535">
        <v>403.83499999999998</v>
      </c>
    </row>
    <row r="536" spans="1:3" x14ac:dyDescent="0.35">
      <c r="A536">
        <v>535</v>
      </c>
      <c r="B536" s="4">
        <v>45317.385072166042</v>
      </c>
      <c r="C536">
        <v>404.72199999999998</v>
      </c>
    </row>
    <row r="537" spans="1:3" x14ac:dyDescent="0.35">
      <c r="A537">
        <v>536</v>
      </c>
      <c r="B537" s="4">
        <v>45317.385080927612</v>
      </c>
      <c r="C537">
        <v>405.47899999999998</v>
      </c>
    </row>
    <row r="538" spans="1:3" x14ac:dyDescent="0.35">
      <c r="A538">
        <v>537</v>
      </c>
      <c r="B538" s="4">
        <v>45317.385089677613</v>
      </c>
      <c r="C538">
        <v>406.23500000000001</v>
      </c>
    </row>
    <row r="539" spans="1:3" x14ac:dyDescent="0.35">
      <c r="A539">
        <v>538</v>
      </c>
      <c r="B539" s="4">
        <v>45317.38509843919</v>
      </c>
      <c r="C539">
        <v>406.99200000000002</v>
      </c>
    </row>
    <row r="540" spans="1:3" x14ac:dyDescent="0.35">
      <c r="A540">
        <v>539</v>
      </c>
      <c r="B540" s="4">
        <v>45317.385107189191</v>
      </c>
      <c r="C540">
        <v>407.74799999999999</v>
      </c>
    </row>
    <row r="541" spans="1:3" x14ac:dyDescent="0.35">
      <c r="A541">
        <v>540</v>
      </c>
      <c r="B541" s="4">
        <v>45317.385115950761</v>
      </c>
      <c r="C541">
        <v>408.505</v>
      </c>
    </row>
    <row r="542" spans="1:3" x14ac:dyDescent="0.35">
      <c r="A542">
        <v>541</v>
      </c>
      <c r="B542" s="4">
        <v>45317.385124700762</v>
      </c>
      <c r="C542">
        <v>409.26100000000002</v>
      </c>
    </row>
    <row r="543" spans="1:3" x14ac:dyDescent="0.35">
      <c r="A543">
        <v>542</v>
      </c>
      <c r="B543" s="4">
        <v>45317.385133450764</v>
      </c>
      <c r="C543">
        <v>410.017</v>
      </c>
    </row>
    <row r="544" spans="1:3" x14ac:dyDescent="0.35">
      <c r="A544">
        <v>543</v>
      </c>
      <c r="B544" s="4">
        <v>45317.385142212333</v>
      </c>
      <c r="C544">
        <v>410.774</v>
      </c>
    </row>
    <row r="545" spans="1:3" x14ac:dyDescent="0.35">
      <c r="A545">
        <v>544</v>
      </c>
      <c r="B545" s="4">
        <v>45317.385150962335</v>
      </c>
      <c r="C545">
        <v>411.53</v>
      </c>
    </row>
    <row r="546" spans="1:3" x14ac:dyDescent="0.35">
      <c r="A546">
        <v>545</v>
      </c>
      <c r="B546" s="4">
        <v>45317.385159712336</v>
      </c>
      <c r="C546">
        <v>412.286</v>
      </c>
    </row>
    <row r="547" spans="1:3" x14ac:dyDescent="0.35">
      <c r="A547">
        <v>546</v>
      </c>
      <c r="B547" s="4">
        <v>45317.385168473913</v>
      </c>
      <c r="C547">
        <v>413.04300000000001</v>
      </c>
    </row>
    <row r="548" spans="1:3" x14ac:dyDescent="0.35">
      <c r="A548">
        <v>547</v>
      </c>
      <c r="B548" s="4">
        <v>45317.385177223914</v>
      </c>
      <c r="C548">
        <v>413.79899999999998</v>
      </c>
    </row>
    <row r="549" spans="1:3" x14ac:dyDescent="0.35">
      <c r="A549">
        <v>548</v>
      </c>
      <c r="B549" s="4">
        <v>45317.385185973908</v>
      </c>
      <c r="C549">
        <v>414.55500000000001</v>
      </c>
    </row>
    <row r="550" spans="1:3" x14ac:dyDescent="0.35">
      <c r="A550">
        <v>549</v>
      </c>
      <c r="B550" s="4">
        <v>45317.385194735485</v>
      </c>
      <c r="C550">
        <v>415.31200000000001</v>
      </c>
    </row>
    <row r="551" spans="1:3" x14ac:dyDescent="0.35">
      <c r="A551">
        <v>550</v>
      </c>
      <c r="B551" s="4">
        <v>45317.385203485486</v>
      </c>
      <c r="C551">
        <v>416.06799999999998</v>
      </c>
    </row>
    <row r="552" spans="1:3" x14ac:dyDescent="0.35">
      <c r="A552">
        <v>551</v>
      </c>
      <c r="B552" s="4">
        <v>45317.385212247056</v>
      </c>
      <c r="C552">
        <v>416.82499999999999</v>
      </c>
    </row>
    <row r="553" spans="1:3" x14ac:dyDescent="0.35">
      <c r="A553">
        <v>552</v>
      </c>
      <c r="B553" s="4">
        <v>45317.385221008633</v>
      </c>
      <c r="C553">
        <v>417.58199999999999</v>
      </c>
    </row>
    <row r="554" spans="1:3" x14ac:dyDescent="0.35">
      <c r="A554">
        <v>553</v>
      </c>
      <c r="B554" s="4">
        <v>45317.385229758635</v>
      </c>
      <c r="C554">
        <v>418.33800000000002</v>
      </c>
    </row>
    <row r="555" spans="1:3" x14ac:dyDescent="0.35">
      <c r="A555">
        <v>554</v>
      </c>
      <c r="B555" s="4">
        <v>45317.385238508636</v>
      </c>
      <c r="C555">
        <v>419.09399999999999</v>
      </c>
    </row>
    <row r="556" spans="1:3" x14ac:dyDescent="0.35">
      <c r="A556">
        <v>555</v>
      </c>
      <c r="B556" s="4">
        <v>45317.385247270206</v>
      </c>
      <c r="C556">
        <v>419.851</v>
      </c>
    </row>
    <row r="557" spans="1:3" x14ac:dyDescent="0.35">
      <c r="A557">
        <v>556</v>
      </c>
      <c r="B557" s="4">
        <v>45317.385256020207</v>
      </c>
      <c r="C557">
        <v>420.60700000000003</v>
      </c>
    </row>
    <row r="558" spans="1:3" x14ac:dyDescent="0.35">
      <c r="A558">
        <v>557</v>
      </c>
      <c r="B558" s="4">
        <v>45317.385264770208</v>
      </c>
      <c r="C558">
        <v>421.363</v>
      </c>
    </row>
    <row r="559" spans="1:3" x14ac:dyDescent="0.35">
      <c r="A559">
        <v>558</v>
      </c>
      <c r="B559" s="4">
        <v>45317.385273531785</v>
      </c>
      <c r="C559">
        <v>422.12</v>
      </c>
    </row>
    <row r="560" spans="1:3" x14ac:dyDescent="0.35">
      <c r="A560">
        <v>559</v>
      </c>
      <c r="B560" s="4">
        <v>45317.385282281779</v>
      </c>
      <c r="C560">
        <v>422.87599999999998</v>
      </c>
    </row>
    <row r="561" spans="1:3" x14ac:dyDescent="0.35">
      <c r="A561">
        <v>560</v>
      </c>
      <c r="B561" s="4">
        <v>45317.38529103178</v>
      </c>
      <c r="C561">
        <v>423.63200000000001</v>
      </c>
    </row>
    <row r="562" spans="1:3" x14ac:dyDescent="0.35">
      <c r="A562">
        <v>561</v>
      </c>
      <c r="B562" s="4">
        <v>45317.385299793357</v>
      </c>
      <c r="C562">
        <v>424.38900000000001</v>
      </c>
    </row>
    <row r="563" spans="1:3" x14ac:dyDescent="0.35">
      <c r="A563">
        <v>562</v>
      </c>
      <c r="B563" s="4">
        <v>45317.385308543358</v>
      </c>
      <c r="C563">
        <v>425.14499999999998</v>
      </c>
    </row>
    <row r="564" spans="1:3" x14ac:dyDescent="0.35">
      <c r="A564">
        <v>563</v>
      </c>
      <c r="B564" s="4">
        <v>45317.385317316504</v>
      </c>
      <c r="C564">
        <v>425.90300000000002</v>
      </c>
    </row>
    <row r="565" spans="1:3" x14ac:dyDescent="0.35">
      <c r="A565">
        <v>564</v>
      </c>
      <c r="B565" s="4">
        <v>45317.385326066506</v>
      </c>
      <c r="C565">
        <v>426.65899999999999</v>
      </c>
    </row>
    <row r="566" spans="1:3" x14ac:dyDescent="0.35">
      <c r="A566">
        <v>565</v>
      </c>
      <c r="B566" s="4">
        <v>45317.385334816507</v>
      </c>
      <c r="C566">
        <v>427.41500000000002</v>
      </c>
    </row>
    <row r="567" spans="1:3" x14ac:dyDescent="0.35">
      <c r="A567">
        <v>566</v>
      </c>
      <c r="B567" s="4">
        <v>45317.385343578077</v>
      </c>
      <c r="C567">
        <v>428.17200000000003</v>
      </c>
    </row>
    <row r="568" spans="1:3" x14ac:dyDescent="0.35">
      <c r="A568">
        <v>567</v>
      </c>
      <c r="B568" s="4">
        <v>45317.385352328078</v>
      </c>
      <c r="C568">
        <v>428.928</v>
      </c>
    </row>
    <row r="569" spans="1:3" x14ac:dyDescent="0.35">
      <c r="A569">
        <v>568</v>
      </c>
      <c r="B569" s="4">
        <v>45317.385361089655</v>
      </c>
      <c r="C569">
        <v>429.685</v>
      </c>
    </row>
    <row r="570" spans="1:3" x14ac:dyDescent="0.35">
      <c r="A570">
        <v>569</v>
      </c>
      <c r="B570" s="4">
        <v>45317.385369839649</v>
      </c>
      <c r="C570">
        <v>430.44099999999997</v>
      </c>
    </row>
    <row r="571" spans="1:3" x14ac:dyDescent="0.35">
      <c r="A571">
        <v>570</v>
      </c>
      <c r="B571" s="4">
        <v>45317.385378601226</v>
      </c>
      <c r="C571">
        <v>431.19799999999998</v>
      </c>
    </row>
    <row r="572" spans="1:3" x14ac:dyDescent="0.35">
      <c r="A572">
        <v>571</v>
      </c>
      <c r="B572" s="4">
        <v>45317.385387351227</v>
      </c>
      <c r="C572">
        <v>431.95400000000001</v>
      </c>
    </row>
    <row r="573" spans="1:3" x14ac:dyDescent="0.35">
      <c r="A573">
        <v>572</v>
      </c>
      <c r="B573" s="4">
        <v>45317.385396101228</v>
      </c>
      <c r="C573">
        <v>432.71</v>
      </c>
    </row>
    <row r="574" spans="1:3" x14ac:dyDescent="0.35">
      <c r="A574">
        <v>573</v>
      </c>
      <c r="B574" s="4">
        <v>45317.385404851229</v>
      </c>
      <c r="C574">
        <v>433.46600000000001</v>
      </c>
    </row>
    <row r="575" spans="1:3" x14ac:dyDescent="0.35">
      <c r="A575">
        <v>574</v>
      </c>
      <c r="B575" s="4">
        <v>45317.385413612799</v>
      </c>
      <c r="C575">
        <v>434.22300000000001</v>
      </c>
    </row>
    <row r="576" spans="1:3" x14ac:dyDescent="0.35">
      <c r="A576">
        <v>575</v>
      </c>
      <c r="B576" s="4">
        <v>45317.3854223628</v>
      </c>
      <c r="C576">
        <v>434.97899999999998</v>
      </c>
    </row>
    <row r="577" spans="1:3" x14ac:dyDescent="0.35">
      <c r="A577">
        <v>576</v>
      </c>
      <c r="B577" s="4">
        <v>45317.385431112802</v>
      </c>
      <c r="C577">
        <v>435.73500000000001</v>
      </c>
    </row>
    <row r="578" spans="1:3" x14ac:dyDescent="0.35">
      <c r="A578">
        <v>577</v>
      </c>
      <c r="B578" s="4">
        <v>45317.385439874372</v>
      </c>
      <c r="C578">
        <v>436.49200000000002</v>
      </c>
    </row>
    <row r="579" spans="1:3" x14ac:dyDescent="0.35">
      <c r="A579">
        <v>578</v>
      </c>
      <c r="B579" s="4">
        <v>45317.385448635949</v>
      </c>
      <c r="C579">
        <v>437.24900000000002</v>
      </c>
    </row>
    <row r="580" spans="1:3" x14ac:dyDescent="0.35">
      <c r="A580">
        <v>579</v>
      </c>
      <c r="B580" s="4">
        <v>45317.38545738595</v>
      </c>
      <c r="C580">
        <v>438.005</v>
      </c>
    </row>
    <row r="581" spans="1:3" x14ac:dyDescent="0.35">
      <c r="A581">
        <v>580</v>
      </c>
      <c r="B581" s="4">
        <v>45317.38546614752</v>
      </c>
      <c r="C581">
        <v>438.762</v>
      </c>
    </row>
    <row r="582" spans="1:3" x14ac:dyDescent="0.35">
      <c r="A582">
        <v>581</v>
      </c>
      <c r="B582" s="4">
        <v>45317.385474897521</v>
      </c>
      <c r="C582">
        <v>439.51799999999997</v>
      </c>
    </row>
    <row r="583" spans="1:3" x14ac:dyDescent="0.35">
      <c r="A583">
        <v>582</v>
      </c>
      <c r="B583" s="4">
        <v>45317.385483659098</v>
      </c>
      <c r="C583">
        <v>440.27499999999998</v>
      </c>
    </row>
    <row r="584" spans="1:3" x14ac:dyDescent="0.35">
      <c r="A584">
        <v>583</v>
      </c>
      <c r="B584" s="4">
        <v>45317.385492409099</v>
      </c>
      <c r="C584">
        <v>441.03100000000001</v>
      </c>
    </row>
    <row r="585" spans="1:3" x14ac:dyDescent="0.35">
      <c r="A585">
        <v>584</v>
      </c>
      <c r="B585" s="4">
        <v>45317.385501170669</v>
      </c>
      <c r="C585">
        <v>441.78800000000001</v>
      </c>
    </row>
    <row r="586" spans="1:3" x14ac:dyDescent="0.35">
      <c r="A586">
        <v>585</v>
      </c>
      <c r="B586" s="4">
        <v>45317.385509943815</v>
      </c>
      <c r="C586">
        <v>442.54599999999999</v>
      </c>
    </row>
    <row r="587" spans="1:3" x14ac:dyDescent="0.35">
      <c r="A587">
        <v>586</v>
      </c>
      <c r="B587" s="4">
        <v>45317.385518693816</v>
      </c>
      <c r="C587">
        <v>443.30200000000002</v>
      </c>
    </row>
    <row r="588" spans="1:3" x14ac:dyDescent="0.35">
      <c r="A588">
        <v>587</v>
      </c>
      <c r="B588" s="4">
        <v>45317.385527443817</v>
      </c>
      <c r="C588">
        <v>444.05799999999999</v>
      </c>
    </row>
    <row r="589" spans="1:3" x14ac:dyDescent="0.35">
      <c r="A589">
        <v>588</v>
      </c>
      <c r="B589" s="4">
        <v>45317.385536193819</v>
      </c>
      <c r="C589">
        <v>444.81400000000002</v>
      </c>
    </row>
    <row r="590" spans="1:3" x14ac:dyDescent="0.35">
      <c r="A590">
        <v>589</v>
      </c>
      <c r="B590" s="4">
        <v>45317.385544955396</v>
      </c>
      <c r="C590">
        <v>445.57100000000003</v>
      </c>
    </row>
    <row r="591" spans="1:3" x14ac:dyDescent="0.35">
      <c r="A591">
        <v>590</v>
      </c>
      <c r="B591" s="4">
        <v>45317.38555370539</v>
      </c>
      <c r="C591">
        <v>446.327</v>
      </c>
    </row>
    <row r="592" spans="1:3" x14ac:dyDescent="0.35">
      <c r="A592">
        <v>591</v>
      </c>
      <c r="B592" s="4">
        <v>45317.385562455391</v>
      </c>
      <c r="C592">
        <v>447.08300000000003</v>
      </c>
    </row>
    <row r="593" spans="1:3" x14ac:dyDescent="0.35">
      <c r="A593">
        <v>592</v>
      </c>
      <c r="B593" s="4">
        <v>45317.385571216968</v>
      </c>
      <c r="C593">
        <v>447.84</v>
      </c>
    </row>
    <row r="594" spans="1:3" x14ac:dyDescent="0.35">
      <c r="A594">
        <v>593</v>
      </c>
      <c r="B594" s="4">
        <v>45317.385579966969</v>
      </c>
      <c r="C594">
        <v>448.596</v>
      </c>
    </row>
    <row r="595" spans="1:3" x14ac:dyDescent="0.35">
      <c r="A595">
        <v>594</v>
      </c>
      <c r="B595" s="4">
        <v>45317.385588728539</v>
      </c>
      <c r="C595">
        <v>449.35300000000001</v>
      </c>
    </row>
    <row r="596" spans="1:3" x14ac:dyDescent="0.35">
      <c r="A596">
        <v>595</v>
      </c>
      <c r="B596" s="4">
        <v>45317.38559747854</v>
      </c>
      <c r="C596">
        <v>450.10899999999998</v>
      </c>
    </row>
    <row r="597" spans="1:3" x14ac:dyDescent="0.35">
      <c r="A597">
        <v>596</v>
      </c>
      <c r="B597" s="4">
        <v>45317.385606240117</v>
      </c>
      <c r="C597">
        <v>450.86599999999999</v>
      </c>
    </row>
    <row r="598" spans="1:3" x14ac:dyDescent="0.35">
      <c r="A598">
        <v>597</v>
      </c>
      <c r="B598" s="4">
        <v>45317.385614990118</v>
      </c>
      <c r="C598">
        <v>451.62200000000001</v>
      </c>
    </row>
    <row r="599" spans="1:3" x14ac:dyDescent="0.35">
      <c r="A599">
        <v>598</v>
      </c>
      <c r="B599" s="4">
        <v>45317.385623751688</v>
      </c>
      <c r="C599">
        <v>452.37900000000002</v>
      </c>
    </row>
    <row r="600" spans="1:3" x14ac:dyDescent="0.35">
      <c r="A600">
        <v>599</v>
      </c>
      <c r="B600" s="4">
        <v>45317.38563250169</v>
      </c>
      <c r="C600">
        <v>453.13499999999999</v>
      </c>
    </row>
    <row r="601" spans="1:3" x14ac:dyDescent="0.35">
      <c r="A601">
        <v>600</v>
      </c>
      <c r="B601" s="4">
        <v>45317.385641263259</v>
      </c>
      <c r="C601">
        <v>453.892</v>
      </c>
    </row>
    <row r="602" spans="1:3" x14ac:dyDescent="0.35">
      <c r="A602">
        <v>601</v>
      </c>
      <c r="B602" s="4">
        <v>45317.385650013261</v>
      </c>
      <c r="C602">
        <v>454.64800000000002</v>
      </c>
    </row>
    <row r="603" spans="1:3" x14ac:dyDescent="0.35">
      <c r="A603">
        <v>602</v>
      </c>
      <c r="B603" s="4">
        <v>45317.385658774838</v>
      </c>
      <c r="C603">
        <v>455.40499999999997</v>
      </c>
    </row>
    <row r="604" spans="1:3" x14ac:dyDescent="0.35">
      <c r="A604">
        <v>603</v>
      </c>
      <c r="B604" s="4">
        <v>45317.385667524839</v>
      </c>
      <c r="C604">
        <v>456.161</v>
      </c>
    </row>
    <row r="605" spans="1:3" x14ac:dyDescent="0.35">
      <c r="A605">
        <v>604</v>
      </c>
      <c r="B605" s="4">
        <v>45317.385676286409</v>
      </c>
      <c r="C605">
        <v>456.91800000000001</v>
      </c>
    </row>
    <row r="606" spans="1:3" x14ac:dyDescent="0.35">
      <c r="A606">
        <v>605</v>
      </c>
      <c r="B606" s="4">
        <v>45317.38568503641</v>
      </c>
      <c r="C606">
        <v>457.67399999999998</v>
      </c>
    </row>
    <row r="607" spans="1:3" x14ac:dyDescent="0.35">
      <c r="A607">
        <v>606</v>
      </c>
      <c r="B607" s="4">
        <v>45317.385693786411</v>
      </c>
      <c r="C607">
        <v>458.43</v>
      </c>
    </row>
    <row r="608" spans="1:3" x14ac:dyDescent="0.35">
      <c r="A608">
        <v>607</v>
      </c>
      <c r="B608" s="4">
        <v>45317.385702536412</v>
      </c>
      <c r="C608">
        <v>459.18599999999998</v>
      </c>
    </row>
    <row r="609" spans="1:3" x14ac:dyDescent="0.35">
      <c r="A609">
        <v>608</v>
      </c>
      <c r="B609" s="4">
        <v>45317.385711286413</v>
      </c>
      <c r="C609">
        <v>459.94200000000001</v>
      </c>
    </row>
    <row r="610" spans="1:3" x14ac:dyDescent="0.35">
      <c r="A610">
        <v>609</v>
      </c>
      <c r="B610" s="4">
        <v>45317.385720047983</v>
      </c>
      <c r="C610">
        <v>460.69900000000001</v>
      </c>
    </row>
    <row r="611" spans="1:3" x14ac:dyDescent="0.35">
      <c r="A611">
        <v>610</v>
      </c>
      <c r="B611" s="4">
        <v>45317.385728797984</v>
      </c>
      <c r="C611">
        <v>461.45499999999998</v>
      </c>
    </row>
    <row r="612" spans="1:3" x14ac:dyDescent="0.35">
      <c r="A612">
        <v>611</v>
      </c>
      <c r="B612" s="4">
        <v>45317.385737559562</v>
      </c>
      <c r="C612">
        <v>462.21199999999999</v>
      </c>
    </row>
    <row r="613" spans="1:3" x14ac:dyDescent="0.35">
      <c r="A613">
        <v>612</v>
      </c>
      <c r="B613" s="4">
        <v>45317.385746321132</v>
      </c>
      <c r="C613">
        <v>462.96899999999999</v>
      </c>
    </row>
    <row r="614" spans="1:3" x14ac:dyDescent="0.35">
      <c r="A614">
        <v>613</v>
      </c>
      <c r="B614" s="4">
        <v>45317.385755071133</v>
      </c>
      <c r="C614">
        <v>463.72500000000002</v>
      </c>
    </row>
    <row r="615" spans="1:3" x14ac:dyDescent="0.35">
      <c r="A615">
        <v>614</v>
      </c>
      <c r="B615" s="4">
        <v>45317.385763821134</v>
      </c>
      <c r="C615">
        <v>464.48099999999999</v>
      </c>
    </row>
    <row r="616" spans="1:3" x14ac:dyDescent="0.35">
      <c r="A616">
        <v>615</v>
      </c>
      <c r="B616" s="4">
        <v>45317.385772582711</v>
      </c>
      <c r="C616">
        <v>465.238</v>
      </c>
    </row>
    <row r="617" spans="1:3" x14ac:dyDescent="0.35">
      <c r="A617">
        <v>616</v>
      </c>
      <c r="B617" s="4">
        <v>45317.385781332705</v>
      </c>
      <c r="C617">
        <v>465.99400000000003</v>
      </c>
    </row>
    <row r="618" spans="1:3" x14ac:dyDescent="0.35">
      <c r="A618">
        <v>617</v>
      </c>
      <c r="B618" s="4">
        <v>45317.385790094282</v>
      </c>
      <c r="C618">
        <v>466.75099999999998</v>
      </c>
    </row>
    <row r="619" spans="1:3" x14ac:dyDescent="0.35">
      <c r="A619">
        <v>618</v>
      </c>
      <c r="B619" s="4">
        <v>45317.385798844283</v>
      </c>
      <c r="C619">
        <v>467.50700000000001</v>
      </c>
    </row>
    <row r="620" spans="1:3" x14ac:dyDescent="0.35">
      <c r="A620">
        <v>619</v>
      </c>
      <c r="B620" s="4">
        <v>45317.385807605853</v>
      </c>
      <c r="C620">
        <v>468.26400000000001</v>
      </c>
    </row>
    <row r="621" spans="1:3" x14ac:dyDescent="0.35">
      <c r="A621">
        <v>620</v>
      </c>
      <c r="B621" s="4">
        <v>45317.385816379006</v>
      </c>
      <c r="C621">
        <v>469.02199999999999</v>
      </c>
    </row>
    <row r="622" spans="1:3" x14ac:dyDescent="0.35">
      <c r="A622">
        <v>621</v>
      </c>
      <c r="B622" s="4">
        <v>45317.385825140576</v>
      </c>
      <c r="C622">
        <v>469.779</v>
      </c>
    </row>
    <row r="623" spans="1:3" x14ac:dyDescent="0.35">
      <c r="A623">
        <v>622</v>
      </c>
      <c r="B623" s="4">
        <v>45317.385833890577</v>
      </c>
      <c r="C623">
        <v>470.53500000000003</v>
      </c>
    </row>
    <row r="624" spans="1:3" x14ac:dyDescent="0.35">
      <c r="A624">
        <v>623</v>
      </c>
      <c r="B624" s="4">
        <v>45317.385842652155</v>
      </c>
      <c r="C624">
        <v>471.29199999999997</v>
      </c>
    </row>
    <row r="625" spans="1:3" x14ac:dyDescent="0.35">
      <c r="A625">
        <v>624</v>
      </c>
      <c r="B625" s="4">
        <v>45317.385851413725</v>
      </c>
      <c r="C625">
        <v>472.04899999999998</v>
      </c>
    </row>
    <row r="626" spans="1:3" x14ac:dyDescent="0.35">
      <c r="A626">
        <v>625</v>
      </c>
      <c r="B626" s="4">
        <v>45317.385860163726</v>
      </c>
      <c r="C626">
        <v>472.80500000000001</v>
      </c>
    </row>
    <row r="627" spans="1:3" x14ac:dyDescent="0.35">
      <c r="A627">
        <v>626</v>
      </c>
      <c r="B627" s="4">
        <v>45317.385868925303</v>
      </c>
      <c r="C627">
        <v>473.56200000000001</v>
      </c>
    </row>
    <row r="628" spans="1:3" x14ac:dyDescent="0.35">
      <c r="A628">
        <v>627</v>
      </c>
      <c r="B628" s="4">
        <v>45317.385877675297</v>
      </c>
      <c r="C628">
        <v>474.31799999999998</v>
      </c>
    </row>
    <row r="629" spans="1:3" x14ac:dyDescent="0.35">
      <c r="A629">
        <v>628</v>
      </c>
      <c r="B629" s="4">
        <v>45317.385886436874</v>
      </c>
      <c r="C629">
        <v>475.07499999999999</v>
      </c>
    </row>
    <row r="630" spans="1:3" x14ac:dyDescent="0.35">
      <c r="A630">
        <v>629</v>
      </c>
      <c r="B630" s="4">
        <v>45317.385895186875</v>
      </c>
      <c r="C630">
        <v>475.83100000000002</v>
      </c>
    </row>
    <row r="631" spans="1:3" x14ac:dyDescent="0.35">
      <c r="A631">
        <v>630</v>
      </c>
      <c r="B631" s="4">
        <v>45317.385903936876</v>
      </c>
      <c r="C631">
        <v>476.58699999999999</v>
      </c>
    </row>
    <row r="632" spans="1:3" x14ac:dyDescent="0.35">
      <c r="A632">
        <v>631</v>
      </c>
      <c r="B632" s="4">
        <v>45317.385912698446</v>
      </c>
      <c r="C632">
        <v>477.34399999999999</v>
      </c>
    </row>
    <row r="633" spans="1:3" x14ac:dyDescent="0.35">
      <c r="A633">
        <v>632</v>
      </c>
      <c r="B633" s="4">
        <v>45317.385921460023</v>
      </c>
      <c r="C633">
        <v>478.101</v>
      </c>
    </row>
    <row r="634" spans="1:3" x14ac:dyDescent="0.35">
      <c r="A634">
        <v>633</v>
      </c>
      <c r="B634" s="4">
        <v>45317.385930221593</v>
      </c>
      <c r="C634">
        <v>478.858</v>
      </c>
    </row>
    <row r="635" spans="1:3" x14ac:dyDescent="0.35">
      <c r="A635">
        <v>634</v>
      </c>
      <c r="B635" s="4">
        <v>45317.38593898317</v>
      </c>
      <c r="C635">
        <v>479.61500000000001</v>
      </c>
    </row>
    <row r="636" spans="1:3" x14ac:dyDescent="0.35">
      <c r="A636">
        <v>635</v>
      </c>
      <c r="B636" s="4">
        <v>45317.385947733172</v>
      </c>
      <c r="C636">
        <v>480.37099999999998</v>
      </c>
    </row>
    <row r="637" spans="1:3" x14ac:dyDescent="0.35">
      <c r="A637">
        <v>636</v>
      </c>
      <c r="B637" s="4">
        <v>45317.385956494742</v>
      </c>
      <c r="C637">
        <v>481.12799999999999</v>
      </c>
    </row>
    <row r="638" spans="1:3" x14ac:dyDescent="0.35">
      <c r="A638">
        <v>637</v>
      </c>
      <c r="B638" s="4">
        <v>45317.385965256319</v>
      </c>
      <c r="C638">
        <v>481.88499999999999</v>
      </c>
    </row>
    <row r="639" spans="1:3" x14ac:dyDescent="0.35">
      <c r="A639">
        <v>638</v>
      </c>
      <c r="B639" s="4">
        <v>45317.38597400632</v>
      </c>
      <c r="C639">
        <v>482.64100000000002</v>
      </c>
    </row>
    <row r="640" spans="1:3" x14ac:dyDescent="0.35">
      <c r="A640">
        <v>639</v>
      </c>
      <c r="B640" s="4">
        <v>45317.385982756321</v>
      </c>
      <c r="C640">
        <v>483.39699999999999</v>
      </c>
    </row>
    <row r="641" spans="1:3" x14ac:dyDescent="0.35">
      <c r="A641">
        <v>640</v>
      </c>
      <c r="B641" s="4">
        <v>45317.385991517891</v>
      </c>
      <c r="C641">
        <v>484.154</v>
      </c>
    </row>
    <row r="642" spans="1:3" x14ac:dyDescent="0.35">
      <c r="A642">
        <v>641</v>
      </c>
      <c r="B642" s="4">
        <v>45317.386000267892</v>
      </c>
      <c r="C642">
        <v>484.91</v>
      </c>
    </row>
    <row r="643" spans="1:3" x14ac:dyDescent="0.35">
      <c r="A643">
        <v>642</v>
      </c>
      <c r="B643" s="4">
        <v>45317.386009017893</v>
      </c>
      <c r="C643">
        <v>485.666</v>
      </c>
    </row>
    <row r="644" spans="1:3" x14ac:dyDescent="0.35">
      <c r="A644">
        <v>643</v>
      </c>
      <c r="B644" s="4">
        <v>45317.386017779463</v>
      </c>
      <c r="C644">
        <v>486.423</v>
      </c>
    </row>
    <row r="645" spans="1:3" x14ac:dyDescent="0.35">
      <c r="A645">
        <v>644</v>
      </c>
      <c r="B645" s="4">
        <v>45317.386026529464</v>
      </c>
      <c r="C645">
        <v>487.17899999999997</v>
      </c>
    </row>
    <row r="646" spans="1:3" x14ac:dyDescent="0.35">
      <c r="A646">
        <v>645</v>
      </c>
      <c r="B646" s="4">
        <v>45317.386035279465</v>
      </c>
      <c r="C646">
        <v>487.935</v>
      </c>
    </row>
    <row r="647" spans="1:3" x14ac:dyDescent="0.35">
      <c r="A647">
        <v>646</v>
      </c>
      <c r="B647" s="4">
        <v>45317.386044041043</v>
      </c>
      <c r="C647">
        <v>488.69200000000001</v>
      </c>
    </row>
    <row r="648" spans="1:3" x14ac:dyDescent="0.35">
      <c r="A648">
        <v>647</v>
      </c>
      <c r="B648" s="4">
        <v>45317.386052791044</v>
      </c>
      <c r="C648">
        <v>489.44799999999998</v>
      </c>
    </row>
    <row r="649" spans="1:3" x14ac:dyDescent="0.35">
      <c r="A649">
        <v>648</v>
      </c>
      <c r="B649" s="4">
        <v>45317.386061552614</v>
      </c>
      <c r="C649">
        <v>490.20499999999998</v>
      </c>
    </row>
    <row r="650" spans="1:3" x14ac:dyDescent="0.35">
      <c r="A650">
        <v>649</v>
      </c>
      <c r="B650" s="4">
        <v>45317.386070314191</v>
      </c>
      <c r="C650">
        <v>490.96199999999999</v>
      </c>
    </row>
    <row r="651" spans="1:3" x14ac:dyDescent="0.35">
      <c r="A651">
        <v>650</v>
      </c>
      <c r="B651" s="4">
        <v>45317.386079087337</v>
      </c>
      <c r="C651">
        <v>491.72</v>
      </c>
    </row>
    <row r="652" spans="1:3" x14ac:dyDescent="0.35">
      <c r="A652">
        <v>651</v>
      </c>
      <c r="B652" s="4">
        <v>45317.386087837338</v>
      </c>
      <c r="C652">
        <v>492.476</v>
      </c>
    </row>
    <row r="653" spans="1:3" x14ac:dyDescent="0.35">
      <c r="A653">
        <v>652</v>
      </c>
      <c r="B653" s="4">
        <v>45317.386096598908</v>
      </c>
      <c r="C653">
        <v>493.233</v>
      </c>
    </row>
    <row r="654" spans="1:3" x14ac:dyDescent="0.35">
      <c r="A654">
        <v>653</v>
      </c>
      <c r="B654" s="4">
        <v>45317.386105360485</v>
      </c>
      <c r="C654">
        <v>493.99</v>
      </c>
    </row>
    <row r="655" spans="1:3" x14ac:dyDescent="0.35">
      <c r="A655">
        <v>654</v>
      </c>
      <c r="B655" s="4">
        <v>45317.386114110486</v>
      </c>
      <c r="C655">
        <v>494.74599999999998</v>
      </c>
    </row>
    <row r="656" spans="1:3" x14ac:dyDescent="0.35">
      <c r="A656">
        <v>655</v>
      </c>
      <c r="B656" s="4">
        <v>45317.386122872056</v>
      </c>
      <c r="C656">
        <v>495.50299999999999</v>
      </c>
    </row>
    <row r="657" spans="1:3" x14ac:dyDescent="0.35">
      <c r="A657">
        <v>656</v>
      </c>
      <c r="B657" s="4">
        <v>45317.386131633633</v>
      </c>
      <c r="C657">
        <v>496.26</v>
      </c>
    </row>
    <row r="658" spans="1:3" x14ac:dyDescent="0.35">
      <c r="A658">
        <v>657</v>
      </c>
      <c r="B658" s="4">
        <v>45317.386140383634</v>
      </c>
      <c r="C658">
        <v>497.01600000000002</v>
      </c>
    </row>
    <row r="659" spans="1:3" x14ac:dyDescent="0.35">
      <c r="A659">
        <v>658</v>
      </c>
      <c r="B659" s="4">
        <v>45317.386149133636</v>
      </c>
      <c r="C659">
        <v>497.77199999999999</v>
      </c>
    </row>
    <row r="660" spans="1:3" x14ac:dyDescent="0.35">
      <c r="A660">
        <v>659</v>
      </c>
      <c r="B660" s="4">
        <v>45317.386157895206</v>
      </c>
      <c r="C660">
        <v>498.529</v>
      </c>
    </row>
    <row r="661" spans="1:3" x14ac:dyDescent="0.35">
      <c r="A661">
        <v>660</v>
      </c>
      <c r="B661" s="4">
        <v>45317.386166645207</v>
      </c>
      <c r="C661">
        <v>499.28500000000003</v>
      </c>
    </row>
    <row r="662" spans="1:3" x14ac:dyDescent="0.35">
      <c r="A662">
        <v>661</v>
      </c>
      <c r="B662" s="4">
        <v>45317.386173890576</v>
      </c>
      <c r="C662">
        <v>499.911</v>
      </c>
    </row>
    <row r="663" spans="1:3" x14ac:dyDescent="0.35">
      <c r="A663">
        <v>662</v>
      </c>
      <c r="B663" s="4">
        <v>45317.386184168354</v>
      </c>
      <c r="C663">
        <v>500.79899999999998</v>
      </c>
    </row>
    <row r="664" spans="1:3" x14ac:dyDescent="0.35">
      <c r="A664">
        <v>663</v>
      </c>
      <c r="B664" s="4">
        <v>45317.386192918355</v>
      </c>
      <c r="C664">
        <v>501.55500000000001</v>
      </c>
    </row>
    <row r="665" spans="1:3" x14ac:dyDescent="0.35">
      <c r="A665">
        <v>664</v>
      </c>
      <c r="B665" s="4">
        <v>45317.386201668356</v>
      </c>
      <c r="C665">
        <v>502.31099999999998</v>
      </c>
    </row>
    <row r="666" spans="1:3" x14ac:dyDescent="0.35">
      <c r="A666">
        <v>665</v>
      </c>
      <c r="B666" s="4">
        <v>45317.386210429933</v>
      </c>
      <c r="C666">
        <v>503.06799999999998</v>
      </c>
    </row>
    <row r="667" spans="1:3" x14ac:dyDescent="0.35">
      <c r="A667">
        <v>666</v>
      </c>
      <c r="B667" s="4">
        <v>45317.386219179927</v>
      </c>
      <c r="C667">
        <v>503.82400000000001</v>
      </c>
    </row>
    <row r="668" spans="1:3" x14ac:dyDescent="0.35">
      <c r="A668">
        <v>667</v>
      </c>
      <c r="B668" s="4">
        <v>45317.386227929928</v>
      </c>
      <c r="C668">
        <v>504.58</v>
      </c>
    </row>
    <row r="669" spans="1:3" x14ac:dyDescent="0.35">
      <c r="A669">
        <v>668</v>
      </c>
      <c r="B669" s="4">
        <v>45317.386236691505</v>
      </c>
      <c r="C669">
        <v>505.33699999999999</v>
      </c>
    </row>
    <row r="670" spans="1:3" x14ac:dyDescent="0.35">
      <c r="A670">
        <v>669</v>
      </c>
      <c r="B670" s="4">
        <v>45317.386245441507</v>
      </c>
      <c r="C670">
        <v>506.09300000000002</v>
      </c>
    </row>
    <row r="671" spans="1:3" x14ac:dyDescent="0.35">
      <c r="A671">
        <v>670</v>
      </c>
      <c r="B671" s="4">
        <v>45317.386254203077</v>
      </c>
      <c r="C671">
        <v>506.85</v>
      </c>
    </row>
    <row r="672" spans="1:3" x14ac:dyDescent="0.35">
      <c r="A672">
        <v>671</v>
      </c>
      <c r="B672" s="4">
        <v>45317.386262953078</v>
      </c>
      <c r="C672">
        <v>507.60599999999999</v>
      </c>
    </row>
    <row r="673" spans="1:3" x14ac:dyDescent="0.35">
      <c r="A673">
        <v>672</v>
      </c>
      <c r="B673" s="4">
        <v>45317.386271703079</v>
      </c>
      <c r="C673">
        <v>508.36200000000002</v>
      </c>
    </row>
    <row r="674" spans="1:3" x14ac:dyDescent="0.35">
      <c r="A674">
        <v>673</v>
      </c>
      <c r="B674" s="4">
        <v>45317.386280476225</v>
      </c>
      <c r="C674">
        <v>509.12</v>
      </c>
    </row>
    <row r="675" spans="1:3" x14ac:dyDescent="0.35">
      <c r="A675">
        <v>674</v>
      </c>
      <c r="B675" s="4">
        <v>45317.386289237802</v>
      </c>
      <c r="C675">
        <v>509.87700000000001</v>
      </c>
    </row>
    <row r="676" spans="1:3" x14ac:dyDescent="0.35">
      <c r="A676">
        <v>675</v>
      </c>
      <c r="B676" s="4">
        <v>45317.386297987803</v>
      </c>
      <c r="C676">
        <v>510.63299999999998</v>
      </c>
    </row>
    <row r="677" spans="1:3" x14ac:dyDescent="0.35">
      <c r="A677">
        <v>676</v>
      </c>
      <c r="B677" s="4">
        <v>45317.386306737797</v>
      </c>
      <c r="C677">
        <v>511.38900000000001</v>
      </c>
    </row>
    <row r="678" spans="1:3" x14ac:dyDescent="0.35">
      <c r="A678">
        <v>677</v>
      </c>
      <c r="B678" s="4">
        <v>45317.386315499374</v>
      </c>
      <c r="C678">
        <v>512.14599999999996</v>
      </c>
    </row>
    <row r="679" spans="1:3" x14ac:dyDescent="0.35">
      <c r="A679">
        <v>678</v>
      </c>
      <c r="B679" s="4">
        <v>45317.386324249375</v>
      </c>
      <c r="C679">
        <v>512.90200000000004</v>
      </c>
    </row>
    <row r="680" spans="1:3" x14ac:dyDescent="0.35">
      <c r="A680">
        <v>679</v>
      </c>
      <c r="B680" s="4">
        <v>45317.386332999376</v>
      </c>
      <c r="C680">
        <v>513.65800000000002</v>
      </c>
    </row>
    <row r="681" spans="1:3" x14ac:dyDescent="0.35">
      <c r="A681">
        <v>680</v>
      </c>
      <c r="B681" s="4">
        <v>45317.386341749378</v>
      </c>
      <c r="C681">
        <v>514.41399999999999</v>
      </c>
    </row>
    <row r="682" spans="1:3" x14ac:dyDescent="0.35">
      <c r="A682">
        <v>681</v>
      </c>
      <c r="B682" s="4">
        <v>45317.386350510948</v>
      </c>
      <c r="C682">
        <v>515.17100000000005</v>
      </c>
    </row>
    <row r="683" spans="1:3" x14ac:dyDescent="0.35">
      <c r="A683">
        <v>682</v>
      </c>
      <c r="B683" s="4">
        <v>45317.386359260949</v>
      </c>
      <c r="C683">
        <v>515.92700000000002</v>
      </c>
    </row>
    <row r="684" spans="1:3" x14ac:dyDescent="0.35">
      <c r="A684">
        <v>683</v>
      </c>
      <c r="B684" s="4">
        <v>45317.38636801095</v>
      </c>
      <c r="C684">
        <v>516.68299999999999</v>
      </c>
    </row>
    <row r="685" spans="1:3" x14ac:dyDescent="0.35">
      <c r="A685">
        <v>684</v>
      </c>
      <c r="B685" s="4">
        <v>45317.38637677252</v>
      </c>
      <c r="C685">
        <v>517.44000000000005</v>
      </c>
    </row>
    <row r="686" spans="1:3" x14ac:dyDescent="0.35">
      <c r="A686">
        <v>685</v>
      </c>
      <c r="B686" s="4">
        <v>45317.386385534097</v>
      </c>
      <c r="C686">
        <v>518.197</v>
      </c>
    </row>
    <row r="687" spans="1:3" x14ac:dyDescent="0.35">
      <c r="A687">
        <v>686</v>
      </c>
      <c r="B687" s="4">
        <v>45317.386394284098</v>
      </c>
      <c r="C687">
        <v>518.95299999999997</v>
      </c>
    </row>
    <row r="688" spans="1:3" x14ac:dyDescent="0.35">
      <c r="A688">
        <v>687</v>
      </c>
      <c r="B688" s="4">
        <v>45317.386403034099</v>
      </c>
      <c r="C688">
        <v>519.70899999999995</v>
      </c>
    </row>
    <row r="689" spans="1:3" x14ac:dyDescent="0.35">
      <c r="A689">
        <v>688</v>
      </c>
      <c r="B689" s="4">
        <v>45317.386411795669</v>
      </c>
      <c r="C689">
        <v>520.46600000000001</v>
      </c>
    </row>
    <row r="690" spans="1:3" x14ac:dyDescent="0.35">
      <c r="A690">
        <v>689</v>
      </c>
      <c r="B690" s="4">
        <v>45317.38642054567</v>
      </c>
      <c r="C690">
        <v>521.22199999999998</v>
      </c>
    </row>
    <row r="691" spans="1:3" x14ac:dyDescent="0.35">
      <c r="A691">
        <v>690</v>
      </c>
      <c r="B691" s="4">
        <v>45317.386429295671</v>
      </c>
      <c r="C691">
        <v>521.97799999999995</v>
      </c>
    </row>
    <row r="692" spans="1:3" x14ac:dyDescent="0.35">
      <c r="A692">
        <v>691</v>
      </c>
      <c r="B692" s="4">
        <v>45317.386438057241</v>
      </c>
      <c r="C692">
        <v>522.73500000000001</v>
      </c>
    </row>
    <row r="693" spans="1:3" x14ac:dyDescent="0.35">
      <c r="A693">
        <v>692</v>
      </c>
      <c r="B693" s="4">
        <v>45317.386446807242</v>
      </c>
      <c r="C693">
        <v>523.49099999999999</v>
      </c>
    </row>
    <row r="694" spans="1:3" x14ac:dyDescent="0.35">
      <c r="A694">
        <v>693</v>
      </c>
      <c r="B694" s="4">
        <v>45317.386455557244</v>
      </c>
      <c r="C694">
        <v>524.24699999999996</v>
      </c>
    </row>
    <row r="695" spans="1:3" x14ac:dyDescent="0.35">
      <c r="A695">
        <v>694</v>
      </c>
      <c r="B695" s="4">
        <v>45317.386464318821</v>
      </c>
      <c r="C695">
        <v>525.00400000000002</v>
      </c>
    </row>
    <row r="696" spans="1:3" x14ac:dyDescent="0.35">
      <c r="A696">
        <v>695</v>
      </c>
      <c r="B696" s="4">
        <v>45317.386473068822</v>
      </c>
      <c r="C696">
        <v>525.76</v>
      </c>
    </row>
    <row r="697" spans="1:3" x14ac:dyDescent="0.35">
      <c r="A697">
        <v>696</v>
      </c>
      <c r="B697" s="4">
        <v>45317.386481818816</v>
      </c>
      <c r="C697">
        <v>526.51599999999996</v>
      </c>
    </row>
    <row r="698" spans="1:3" x14ac:dyDescent="0.35">
      <c r="A698">
        <v>697</v>
      </c>
      <c r="B698" s="4">
        <v>45317.386490580393</v>
      </c>
      <c r="C698">
        <v>527.27300000000002</v>
      </c>
    </row>
    <row r="699" spans="1:3" x14ac:dyDescent="0.35">
      <c r="A699">
        <v>698</v>
      </c>
      <c r="B699" s="4">
        <v>45317.38649934197</v>
      </c>
      <c r="C699">
        <v>528.03</v>
      </c>
    </row>
    <row r="700" spans="1:3" x14ac:dyDescent="0.35">
      <c r="A700">
        <v>699</v>
      </c>
      <c r="B700" s="4">
        <v>45317.386508091964</v>
      </c>
      <c r="C700">
        <v>528.78599999999994</v>
      </c>
    </row>
    <row r="701" spans="1:3" x14ac:dyDescent="0.35">
      <c r="A701">
        <v>700</v>
      </c>
      <c r="B701" s="4">
        <v>45317.386516841965</v>
      </c>
      <c r="C701">
        <v>529.54200000000003</v>
      </c>
    </row>
    <row r="702" spans="1:3" x14ac:dyDescent="0.35">
      <c r="A702">
        <v>701</v>
      </c>
      <c r="B702" s="4">
        <v>45317.386525591966</v>
      </c>
      <c r="C702">
        <v>530.298</v>
      </c>
    </row>
    <row r="703" spans="1:3" x14ac:dyDescent="0.35">
      <c r="A703">
        <v>702</v>
      </c>
      <c r="B703" s="4">
        <v>45317.386534353544</v>
      </c>
      <c r="C703">
        <v>531.05499999999995</v>
      </c>
    </row>
    <row r="704" spans="1:3" x14ac:dyDescent="0.35">
      <c r="A704">
        <v>703</v>
      </c>
      <c r="B704" s="4">
        <v>45317.386543103537</v>
      </c>
      <c r="C704">
        <v>531.81100000000004</v>
      </c>
    </row>
    <row r="705" spans="1:3" x14ac:dyDescent="0.35">
      <c r="A705">
        <v>704</v>
      </c>
      <c r="B705" s="4">
        <v>45317.386551865115</v>
      </c>
      <c r="C705">
        <v>532.56799999999998</v>
      </c>
    </row>
    <row r="706" spans="1:3" x14ac:dyDescent="0.35">
      <c r="A706">
        <v>705</v>
      </c>
      <c r="B706" s="4">
        <v>45317.386560615116</v>
      </c>
      <c r="C706">
        <v>533.32399999999996</v>
      </c>
    </row>
    <row r="707" spans="1:3" x14ac:dyDescent="0.35">
      <c r="A707">
        <v>706</v>
      </c>
      <c r="B707" s="4">
        <v>45317.386569376686</v>
      </c>
      <c r="C707">
        <v>534.08100000000002</v>
      </c>
    </row>
    <row r="708" spans="1:3" x14ac:dyDescent="0.35">
      <c r="A708">
        <v>707</v>
      </c>
      <c r="B708" s="4">
        <v>45317.386578126687</v>
      </c>
      <c r="C708">
        <v>534.83699999999999</v>
      </c>
    </row>
    <row r="709" spans="1:3" x14ac:dyDescent="0.35">
      <c r="A709">
        <v>708</v>
      </c>
      <c r="B709" s="4">
        <v>45317.386586888264</v>
      </c>
      <c r="C709">
        <v>535.59400000000005</v>
      </c>
    </row>
    <row r="710" spans="1:3" x14ac:dyDescent="0.35">
      <c r="A710">
        <v>709</v>
      </c>
      <c r="B710" s="4">
        <v>45317.386595638265</v>
      </c>
      <c r="C710">
        <v>536.35</v>
      </c>
    </row>
    <row r="711" spans="1:3" x14ac:dyDescent="0.35">
      <c r="A711">
        <v>710</v>
      </c>
      <c r="B711" s="4">
        <v>45317.386604388266</v>
      </c>
      <c r="C711">
        <v>537.10599999999999</v>
      </c>
    </row>
    <row r="712" spans="1:3" x14ac:dyDescent="0.35">
      <c r="A712">
        <v>711</v>
      </c>
      <c r="B712" s="4">
        <v>45317.386613149836</v>
      </c>
      <c r="C712">
        <v>537.86300000000006</v>
      </c>
    </row>
    <row r="713" spans="1:3" x14ac:dyDescent="0.35">
      <c r="A713">
        <v>712</v>
      </c>
      <c r="B713" s="4">
        <v>45317.386621911413</v>
      </c>
      <c r="C713">
        <v>538.62</v>
      </c>
    </row>
    <row r="714" spans="1:3" x14ac:dyDescent="0.35">
      <c r="A714">
        <v>713</v>
      </c>
      <c r="B714" s="4">
        <v>45317.386630661415</v>
      </c>
      <c r="C714">
        <v>539.37599999999998</v>
      </c>
    </row>
    <row r="715" spans="1:3" x14ac:dyDescent="0.35">
      <c r="A715">
        <v>714</v>
      </c>
      <c r="B715" s="4">
        <v>45317.386639411408</v>
      </c>
      <c r="C715">
        <v>540.13199999999995</v>
      </c>
    </row>
    <row r="716" spans="1:3" x14ac:dyDescent="0.35">
      <c r="A716">
        <v>715</v>
      </c>
      <c r="B716" s="4">
        <v>45317.386648172986</v>
      </c>
      <c r="C716">
        <v>540.88900000000001</v>
      </c>
    </row>
    <row r="717" spans="1:3" x14ac:dyDescent="0.35">
      <c r="A717">
        <v>716</v>
      </c>
      <c r="B717" s="4">
        <v>45317.386656922987</v>
      </c>
      <c r="C717">
        <v>541.64499999999998</v>
      </c>
    </row>
    <row r="718" spans="1:3" x14ac:dyDescent="0.35">
      <c r="A718">
        <v>717</v>
      </c>
      <c r="B718" s="4">
        <v>45317.386665684557</v>
      </c>
      <c r="C718">
        <v>542.40200000000004</v>
      </c>
    </row>
    <row r="719" spans="1:3" x14ac:dyDescent="0.35">
      <c r="A719">
        <v>718</v>
      </c>
      <c r="B719" s="4">
        <v>45317.38667445771</v>
      </c>
      <c r="C719">
        <v>543.16</v>
      </c>
    </row>
    <row r="720" spans="1:3" x14ac:dyDescent="0.35">
      <c r="A720">
        <v>719</v>
      </c>
      <c r="B720" s="4">
        <v>45317.386683207711</v>
      </c>
      <c r="C720">
        <v>543.91600000000005</v>
      </c>
    </row>
    <row r="721" spans="1:3" x14ac:dyDescent="0.35">
      <c r="A721">
        <v>720</v>
      </c>
      <c r="B721" s="4">
        <v>45317.386691957705</v>
      </c>
      <c r="C721">
        <v>544.67200000000003</v>
      </c>
    </row>
    <row r="722" spans="1:3" x14ac:dyDescent="0.35">
      <c r="A722">
        <v>721</v>
      </c>
      <c r="B722" s="4">
        <v>45317.386700719282</v>
      </c>
      <c r="C722">
        <v>545.42899999999997</v>
      </c>
    </row>
    <row r="723" spans="1:3" x14ac:dyDescent="0.35">
      <c r="A723">
        <v>722</v>
      </c>
      <c r="B723" s="4">
        <v>45317.386709469283</v>
      </c>
      <c r="C723">
        <v>546.18499999999995</v>
      </c>
    </row>
    <row r="724" spans="1:3" x14ac:dyDescent="0.35">
      <c r="A724">
        <v>723</v>
      </c>
      <c r="B724" s="4">
        <v>45317.386718230853</v>
      </c>
      <c r="C724">
        <v>546.94200000000001</v>
      </c>
    </row>
    <row r="725" spans="1:3" x14ac:dyDescent="0.35">
      <c r="A725">
        <v>724</v>
      </c>
      <c r="B725" s="4">
        <v>45317.386726980854</v>
      </c>
      <c r="C725">
        <v>547.69799999999998</v>
      </c>
    </row>
    <row r="726" spans="1:3" x14ac:dyDescent="0.35">
      <c r="A726">
        <v>725</v>
      </c>
      <c r="B726" s="4">
        <v>45317.386735742431</v>
      </c>
      <c r="C726">
        <v>548.45500000000004</v>
      </c>
    </row>
    <row r="727" spans="1:3" x14ac:dyDescent="0.35">
      <c r="A727">
        <v>726</v>
      </c>
      <c r="B727" s="4">
        <v>45317.386744492433</v>
      </c>
      <c r="C727">
        <v>549.21100000000001</v>
      </c>
    </row>
    <row r="728" spans="1:3" x14ac:dyDescent="0.35">
      <c r="A728">
        <v>727</v>
      </c>
      <c r="B728" s="4">
        <v>45317.386753254003</v>
      </c>
      <c r="C728">
        <v>549.96799999999996</v>
      </c>
    </row>
    <row r="729" spans="1:3" x14ac:dyDescent="0.35">
      <c r="A729">
        <v>728</v>
      </c>
      <c r="B729" s="4">
        <v>45317.38676201558</v>
      </c>
      <c r="C729">
        <v>550.72500000000002</v>
      </c>
    </row>
    <row r="730" spans="1:3" x14ac:dyDescent="0.35">
      <c r="A730">
        <v>729</v>
      </c>
      <c r="B730" s="4">
        <v>45317.386770765581</v>
      </c>
      <c r="C730">
        <v>551.48099999999999</v>
      </c>
    </row>
    <row r="731" spans="1:3" x14ac:dyDescent="0.35">
      <c r="A731">
        <v>730</v>
      </c>
      <c r="B731" s="4">
        <v>45317.386779515575</v>
      </c>
      <c r="C731">
        <v>552.23699999999997</v>
      </c>
    </row>
    <row r="732" spans="1:3" x14ac:dyDescent="0.35">
      <c r="A732">
        <v>731</v>
      </c>
      <c r="B732" s="4">
        <v>45317.386788277152</v>
      </c>
      <c r="C732">
        <v>552.99400000000003</v>
      </c>
    </row>
    <row r="733" spans="1:3" x14ac:dyDescent="0.35">
      <c r="A733">
        <v>732</v>
      </c>
      <c r="B733" s="4">
        <v>45317.386797038729</v>
      </c>
      <c r="C733">
        <v>553.75099999999998</v>
      </c>
    </row>
    <row r="734" spans="1:3" x14ac:dyDescent="0.35">
      <c r="A734">
        <v>733</v>
      </c>
      <c r="B734" s="4">
        <v>45317.386805788723</v>
      </c>
      <c r="C734">
        <v>554.50699999999995</v>
      </c>
    </row>
    <row r="735" spans="1:3" x14ac:dyDescent="0.35">
      <c r="A735">
        <v>734</v>
      </c>
      <c r="B735" s="4">
        <v>45317.386814538724</v>
      </c>
      <c r="C735">
        <v>555.26300000000003</v>
      </c>
    </row>
    <row r="736" spans="1:3" x14ac:dyDescent="0.35">
      <c r="A736">
        <v>735</v>
      </c>
      <c r="B736" s="4">
        <v>45317.386823300301</v>
      </c>
      <c r="C736">
        <v>556.02</v>
      </c>
    </row>
    <row r="737" spans="1:3" x14ac:dyDescent="0.35">
      <c r="A737">
        <v>736</v>
      </c>
      <c r="B737" s="4">
        <v>45317.386832061871</v>
      </c>
      <c r="C737">
        <v>556.77700000000004</v>
      </c>
    </row>
    <row r="738" spans="1:3" x14ac:dyDescent="0.35">
      <c r="A738">
        <v>737</v>
      </c>
      <c r="B738" s="4">
        <v>45317.386840811872</v>
      </c>
      <c r="C738">
        <v>557.53300000000002</v>
      </c>
    </row>
    <row r="739" spans="1:3" x14ac:dyDescent="0.35">
      <c r="A739">
        <v>738</v>
      </c>
      <c r="B739" s="4">
        <v>45317.38684957345</v>
      </c>
      <c r="C739">
        <v>558.29</v>
      </c>
    </row>
    <row r="740" spans="1:3" x14ac:dyDescent="0.35">
      <c r="A740">
        <v>739</v>
      </c>
      <c r="B740" s="4">
        <v>45317.386858323451</v>
      </c>
      <c r="C740">
        <v>559.04600000000005</v>
      </c>
    </row>
    <row r="741" spans="1:3" x14ac:dyDescent="0.35">
      <c r="A741">
        <v>740</v>
      </c>
      <c r="B741" s="4">
        <v>45317.386867085021</v>
      </c>
      <c r="C741">
        <v>559.803</v>
      </c>
    </row>
    <row r="742" spans="1:3" x14ac:dyDescent="0.35">
      <c r="A742">
        <v>741</v>
      </c>
      <c r="B742" s="4">
        <v>45317.386875835022</v>
      </c>
      <c r="C742">
        <v>560.55899999999997</v>
      </c>
    </row>
    <row r="743" spans="1:3" x14ac:dyDescent="0.35">
      <c r="A743">
        <v>742</v>
      </c>
      <c r="B743" s="4">
        <v>45317.386884585023</v>
      </c>
      <c r="C743">
        <v>561.31500000000005</v>
      </c>
    </row>
    <row r="744" spans="1:3" x14ac:dyDescent="0.35">
      <c r="A744">
        <v>743</v>
      </c>
      <c r="B744" s="4">
        <v>45317.386893346593</v>
      </c>
      <c r="C744">
        <v>562.072</v>
      </c>
    </row>
    <row r="745" spans="1:3" x14ac:dyDescent="0.35">
      <c r="A745">
        <v>744</v>
      </c>
      <c r="B745" s="4">
        <v>45317.386902096594</v>
      </c>
      <c r="C745">
        <v>562.82799999999997</v>
      </c>
    </row>
    <row r="746" spans="1:3" x14ac:dyDescent="0.35">
      <c r="A746">
        <v>745</v>
      </c>
      <c r="B746" s="4">
        <v>45317.386910846595</v>
      </c>
      <c r="C746">
        <v>563.58399999999995</v>
      </c>
    </row>
    <row r="747" spans="1:3" x14ac:dyDescent="0.35">
      <c r="A747">
        <v>746</v>
      </c>
      <c r="B747" s="4">
        <v>45317.386919608172</v>
      </c>
      <c r="C747">
        <v>564.34100000000001</v>
      </c>
    </row>
    <row r="748" spans="1:3" x14ac:dyDescent="0.35">
      <c r="A748">
        <v>747</v>
      </c>
      <c r="B748" s="4">
        <v>45317.386928358173</v>
      </c>
      <c r="C748">
        <v>565.09699999999998</v>
      </c>
    </row>
    <row r="749" spans="1:3" x14ac:dyDescent="0.35">
      <c r="A749">
        <v>748</v>
      </c>
      <c r="B749" s="4">
        <v>45317.386937108167</v>
      </c>
      <c r="C749">
        <v>565.85299999999995</v>
      </c>
    </row>
    <row r="750" spans="1:3" x14ac:dyDescent="0.35">
      <c r="A750">
        <v>749</v>
      </c>
      <c r="B750" s="4">
        <v>45317.386945858168</v>
      </c>
      <c r="C750">
        <v>566.60900000000004</v>
      </c>
    </row>
    <row r="751" spans="1:3" x14ac:dyDescent="0.35">
      <c r="A751">
        <v>750</v>
      </c>
      <c r="B751" s="4">
        <v>45317.386954619746</v>
      </c>
      <c r="C751">
        <v>567.36599999999999</v>
      </c>
    </row>
    <row r="752" spans="1:3" x14ac:dyDescent="0.35">
      <c r="A752">
        <v>751</v>
      </c>
      <c r="B752" s="4">
        <v>45317.386963369747</v>
      </c>
      <c r="C752">
        <v>568.12199999999996</v>
      </c>
    </row>
    <row r="753" spans="1:3" x14ac:dyDescent="0.35">
      <c r="A753">
        <v>752</v>
      </c>
      <c r="B753" s="4">
        <v>45317.386972131317</v>
      </c>
      <c r="C753">
        <v>568.87900000000002</v>
      </c>
    </row>
    <row r="754" spans="1:3" x14ac:dyDescent="0.35">
      <c r="A754">
        <v>753</v>
      </c>
      <c r="B754" s="4">
        <v>45317.386980881318</v>
      </c>
      <c r="C754">
        <v>569.63499999999999</v>
      </c>
    </row>
    <row r="755" spans="1:3" x14ac:dyDescent="0.35">
      <c r="A755">
        <v>754</v>
      </c>
      <c r="B755" s="4">
        <v>45317.386989642895</v>
      </c>
      <c r="C755">
        <v>570.39200000000005</v>
      </c>
    </row>
    <row r="756" spans="1:3" x14ac:dyDescent="0.35">
      <c r="A756">
        <v>755</v>
      </c>
      <c r="B756" s="4">
        <v>45317.386998404465</v>
      </c>
      <c r="C756">
        <v>571.149</v>
      </c>
    </row>
    <row r="757" spans="1:3" x14ac:dyDescent="0.35">
      <c r="A757">
        <v>756</v>
      </c>
      <c r="B757" s="4">
        <v>45317.387007154466</v>
      </c>
      <c r="C757">
        <v>571.90499999999997</v>
      </c>
    </row>
    <row r="758" spans="1:3" x14ac:dyDescent="0.35">
      <c r="A758">
        <v>757</v>
      </c>
      <c r="B758" s="4">
        <v>45317.387015916043</v>
      </c>
      <c r="C758">
        <v>572.66200000000003</v>
      </c>
    </row>
    <row r="759" spans="1:3" x14ac:dyDescent="0.35">
      <c r="A759">
        <v>758</v>
      </c>
      <c r="B759" s="4">
        <v>45317.387024666037</v>
      </c>
      <c r="C759">
        <v>573.41800000000001</v>
      </c>
    </row>
    <row r="760" spans="1:3" x14ac:dyDescent="0.35">
      <c r="A760">
        <v>759</v>
      </c>
      <c r="B760" s="4">
        <v>45317.387033427614</v>
      </c>
      <c r="C760">
        <v>574.17499999999995</v>
      </c>
    </row>
    <row r="761" spans="1:3" x14ac:dyDescent="0.35">
      <c r="A761">
        <v>760</v>
      </c>
      <c r="B761" s="4">
        <v>45317.387042177616</v>
      </c>
      <c r="C761">
        <v>574.93100000000004</v>
      </c>
    </row>
    <row r="762" spans="1:3" x14ac:dyDescent="0.35">
      <c r="A762">
        <v>761</v>
      </c>
      <c r="B762" s="4">
        <v>45317.387050927617</v>
      </c>
      <c r="C762">
        <v>575.68700000000001</v>
      </c>
    </row>
    <row r="763" spans="1:3" x14ac:dyDescent="0.35">
      <c r="A763">
        <v>762</v>
      </c>
      <c r="B763" s="4">
        <v>45317.387059689187</v>
      </c>
      <c r="C763">
        <v>576.44399999999996</v>
      </c>
    </row>
    <row r="764" spans="1:3" x14ac:dyDescent="0.35">
      <c r="A764">
        <v>763</v>
      </c>
      <c r="B764" s="4">
        <v>45317.387068439188</v>
      </c>
      <c r="C764">
        <v>577.20000000000005</v>
      </c>
    </row>
    <row r="765" spans="1:3" x14ac:dyDescent="0.35">
      <c r="A765">
        <v>764</v>
      </c>
      <c r="B765" s="4">
        <v>45317.387077200765</v>
      </c>
      <c r="C765">
        <v>577.95699999999999</v>
      </c>
    </row>
    <row r="766" spans="1:3" x14ac:dyDescent="0.35">
      <c r="A766">
        <v>765</v>
      </c>
      <c r="B766" s="4">
        <v>45317.387085950766</v>
      </c>
      <c r="C766">
        <v>578.71299999999997</v>
      </c>
    </row>
    <row r="767" spans="1:3" x14ac:dyDescent="0.35">
      <c r="A767">
        <v>766</v>
      </c>
      <c r="B767" s="4">
        <v>45317.387094712336</v>
      </c>
      <c r="C767">
        <v>579.47</v>
      </c>
    </row>
    <row r="768" spans="1:3" x14ac:dyDescent="0.35">
      <c r="A768">
        <v>767</v>
      </c>
      <c r="B768" s="4">
        <v>45317.387103462337</v>
      </c>
      <c r="C768">
        <v>580.226</v>
      </c>
    </row>
    <row r="769" spans="1:3" x14ac:dyDescent="0.35">
      <c r="A769">
        <v>768</v>
      </c>
      <c r="B769" s="4">
        <v>45317.387112212338</v>
      </c>
      <c r="C769">
        <v>580.98199999999997</v>
      </c>
    </row>
    <row r="770" spans="1:3" x14ac:dyDescent="0.35">
      <c r="A770">
        <v>769</v>
      </c>
      <c r="B770" s="4">
        <v>45317.387120962339</v>
      </c>
      <c r="C770">
        <v>581.73800000000006</v>
      </c>
    </row>
    <row r="771" spans="1:3" x14ac:dyDescent="0.35">
      <c r="A771">
        <v>770</v>
      </c>
      <c r="B771" s="4">
        <v>45317.387129723909</v>
      </c>
      <c r="C771">
        <v>582.495</v>
      </c>
    </row>
    <row r="772" spans="1:3" x14ac:dyDescent="0.35">
      <c r="A772">
        <v>771</v>
      </c>
      <c r="B772" s="4">
        <v>45317.387138485487</v>
      </c>
      <c r="C772">
        <v>583.25199999999995</v>
      </c>
    </row>
    <row r="773" spans="1:3" x14ac:dyDescent="0.35">
      <c r="A773">
        <v>772</v>
      </c>
      <c r="B773" s="4">
        <v>45317.387147235488</v>
      </c>
      <c r="C773">
        <v>584.00800000000004</v>
      </c>
    </row>
    <row r="774" spans="1:3" x14ac:dyDescent="0.35">
      <c r="A774">
        <v>773</v>
      </c>
      <c r="B774" s="4">
        <v>45317.387155985489</v>
      </c>
      <c r="C774">
        <v>584.76400000000001</v>
      </c>
    </row>
    <row r="775" spans="1:3" x14ac:dyDescent="0.35">
      <c r="A775">
        <v>774</v>
      </c>
      <c r="B775" s="4">
        <v>45317.387164747059</v>
      </c>
      <c r="C775">
        <v>585.52099999999996</v>
      </c>
    </row>
    <row r="776" spans="1:3" x14ac:dyDescent="0.35">
      <c r="A776">
        <v>775</v>
      </c>
      <c r="B776" s="4">
        <v>45317.38717349706</v>
      </c>
      <c r="C776">
        <v>586.27700000000004</v>
      </c>
    </row>
    <row r="777" spans="1:3" x14ac:dyDescent="0.35">
      <c r="A777">
        <v>776</v>
      </c>
      <c r="B777" s="4">
        <v>45317.38718225863</v>
      </c>
      <c r="C777">
        <v>587.03399999999999</v>
      </c>
    </row>
    <row r="778" spans="1:3" x14ac:dyDescent="0.35">
      <c r="A778">
        <v>777</v>
      </c>
      <c r="B778" s="4">
        <v>45317.387191008631</v>
      </c>
      <c r="C778">
        <v>587.79</v>
      </c>
    </row>
    <row r="779" spans="1:3" x14ac:dyDescent="0.35">
      <c r="A779">
        <v>778</v>
      </c>
      <c r="B779" s="4">
        <v>45317.387199758632</v>
      </c>
      <c r="C779">
        <v>588.54600000000005</v>
      </c>
    </row>
    <row r="780" spans="1:3" x14ac:dyDescent="0.35">
      <c r="A780">
        <v>779</v>
      </c>
      <c r="B780" s="4">
        <v>45317.387206992433</v>
      </c>
      <c r="C780">
        <v>589.17100000000005</v>
      </c>
    </row>
    <row r="781" spans="1:3" x14ac:dyDescent="0.35">
      <c r="A781">
        <v>780</v>
      </c>
      <c r="B781" s="4">
        <v>45317.38721727021</v>
      </c>
      <c r="C781">
        <v>590.05899999999997</v>
      </c>
    </row>
    <row r="782" spans="1:3" x14ac:dyDescent="0.35">
      <c r="A782">
        <v>781</v>
      </c>
      <c r="B782" s="4">
        <v>45317.387226020204</v>
      </c>
      <c r="C782">
        <v>590.81500000000005</v>
      </c>
    </row>
    <row r="783" spans="1:3" x14ac:dyDescent="0.35">
      <c r="A783">
        <v>782</v>
      </c>
      <c r="B783" s="4">
        <v>45317.387234804926</v>
      </c>
      <c r="C783">
        <v>591.57399999999996</v>
      </c>
    </row>
    <row r="784" spans="1:3" x14ac:dyDescent="0.35">
      <c r="A784">
        <v>783</v>
      </c>
      <c r="B784" s="4">
        <v>45317.387243554927</v>
      </c>
      <c r="C784">
        <v>592.33000000000004</v>
      </c>
    </row>
    <row r="785" spans="1:3" x14ac:dyDescent="0.35">
      <c r="A785">
        <v>784</v>
      </c>
      <c r="B785" s="4">
        <v>45317.387252304929</v>
      </c>
      <c r="C785">
        <v>593.08600000000001</v>
      </c>
    </row>
    <row r="786" spans="1:3" x14ac:dyDescent="0.35">
      <c r="A786">
        <v>785</v>
      </c>
      <c r="B786" s="4">
        <v>45317.387261066506</v>
      </c>
      <c r="C786">
        <v>593.84299999999996</v>
      </c>
    </row>
    <row r="787" spans="1:3" x14ac:dyDescent="0.35">
      <c r="A787">
        <v>786</v>
      </c>
      <c r="B787" s="4">
        <v>45317.387269816507</v>
      </c>
      <c r="C787">
        <v>594.59900000000005</v>
      </c>
    </row>
    <row r="788" spans="1:3" x14ac:dyDescent="0.35">
      <c r="A788">
        <v>787</v>
      </c>
      <c r="B788" s="4">
        <v>45317.387278566501</v>
      </c>
      <c r="C788">
        <v>595.35500000000002</v>
      </c>
    </row>
    <row r="789" spans="1:3" x14ac:dyDescent="0.35">
      <c r="A789">
        <v>788</v>
      </c>
      <c r="B789" s="4">
        <v>45317.387287328078</v>
      </c>
      <c r="C789">
        <v>596.11199999999997</v>
      </c>
    </row>
    <row r="790" spans="1:3" x14ac:dyDescent="0.35">
      <c r="A790">
        <v>789</v>
      </c>
      <c r="B790" s="4">
        <v>45317.387296089655</v>
      </c>
      <c r="C790">
        <v>596.86900000000003</v>
      </c>
    </row>
    <row r="791" spans="1:3" x14ac:dyDescent="0.35">
      <c r="A791">
        <v>790</v>
      </c>
      <c r="B791" s="4">
        <v>45317.387304839649</v>
      </c>
      <c r="C791">
        <v>597.625</v>
      </c>
    </row>
    <row r="792" spans="1:3" x14ac:dyDescent="0.35">
      <c r="A792">
        <v>791</v>
      </c>
      <c r="B792" s="4">
        <v>45317.387313601226</v>
      </c>
      <c r="C792">
        <v>598.38199999999995</v>
      </c>
    </row>
    <row r="793" spans="1:3" x14ac:dyDescent="0.35">
      <c r="A793">
        <v>792</v>
      </c>
      <c r="B793" s="4">
        <v>45317.387322351227</v>
      </c>
      <c r="C793">
        <v>599.13800000000003</v>
      </c>
    </row>
    <row r="794" spans="1:3" x14ac:dyDescent="0.35">
      <c r="A794">
        <v>793</v>
      </c>
      <c r="B794" s="4">
        <v>45317.387331124373</v>
      </c>
      <c r="C794">
        <v>599.89599999999996</v>
      </c>
    </row>
    <row r="795" spans="1:3" x14ac:dyDescent="0.35">
      <c r="A795">
        <v>794</v>
      </c>
      <c r="B795" s="4">
        <v>45317.387339874374</v>
      </c>
      <c r="C795">
        <v>600.65200000000004</v>
      </c>
    </row>
    <row r="796" spans="1:3" x14ac:dyDescent="0.35">
      <c r="A796">
        <v>795</v>
      </c>
      <c r="B796" s="4">
        <v>45317.387348635952</v>
      </c>
      <c r="C796">
        <v>601.40899999999999</v>
      </c>
    </row>
    <row r="797" spans="1:3" x14ac:dyDescent="0.35">
      <c r="A797">
        <v>796</v>
      </c>
      <c r="B797" s="4">
        <v>45317.387357385946</v>
      </c>
      <c r="C797">
        <v>602.16499999999996</v>
      </c>
    </row>
    <row r="798" spans="1:3" x14ac:dyDescent="0.35">
      <c r="A798">
        <v>797</v>
      </c>
      <c r="B798" s="4">
        <v>45317.387366147523</v>
      </c>
      <c r="C798">
        <v>602.92200000000003</v>
      </c>
    </row>
    <row r="799" spans="1:3" x14ac:dyDescent="0.35">
      <c r="A799">
        <v>798</v>
      </c>
      <c r="B799" s="4">
        <v>45317.387374920669</v>
      </c>
      <c r="C799">
        <v>603.67999999999995</v>
      </c>
    </row>
    <row r="800" spans="1:3" x14ac:dyDescent="0.35">
      <c r="A800">
        <v>799</v>
      </c>
      <c r="B800" s="4">
        <v>45317.38738367067</v>
      </c>
      <c r="C800">
        <v>604.43600000000004</v>
      </c>
    </row>
    <row r="801" spans="1:3" x14ac:dyDescent="0.35">
      <c r="A801">
        <v>800</v>
      </c>
      <c r="B801" s="4">
        <v>45317.387392432247</v>
      </c>
      <c r="C801">
        <v>605.19299999999998</v>
      </c>
    </row>
    <row r="802" spans="1:3" x14ac:dyDescent="0.35">
      <c r="A802">
        <v>801</v>
      </c>
      <c r="B802" s="4">
        <v>45317.38739966604</v>
      </c>
      <c r="C802">
        <v>605.81799999999998</v>
      </c>
    </row>
    <row r="803" spans="1:3" x14ac:dyDescent="0.35">
      <c r="A803">
        <v>802</v>
      </c>
      <c r="B803" s="4">
        <v>45317.387409932242</v>
      </c>
      <c r="C803">
        <v>606.70500000000004</v>
      </c>
    </row>
    <row r="804" spans="1:3" x14ac:dyDescent="0.35">
      <c r="A804">
        <v>803</v>
      </c>
      <c r="B804" s="4">
        <v>45317.387418693819</v>
      </c>
      <c r="C804">
        <v>607.46199999999999</v>
      </c>
    </row>
    <row r="805" spans="1:3" x14ac:dyDescent="0.35">
      <c r="A805">
        <v>804</v>
      </c>
      <c r="B805" s="4">
        <v>45317.387427466965</v>
      </c>
      <c r="C805">
        <v>608.22</v>
      </c>
    </row>
    <row r="806" spans="1:3" x14ac:dyDescent="0.35">
      <c r="A806">
        <v>805</v>
      </c>
      <c r="B806" s="4">
        <v>45317.387436216966</v>
      </c>
      <c r="C806">
        <v>608.976</v>
      </c>
    </row>
    <row r="807" spans="1:3" x14ac:dyDescent="0.35">
      <c r="A807">
        <v>806</v>
      </c>
      <c r="B807" s="4">
        <v>45317.387444978543</v>
      </c>
      <c r="C807">
        <v>609.73299999999995</v>
      </c>
    </row>
    <row r="808" spans="1:3" x14ac:dyDescent="0.35">
      <c r="A808">
        <v>807</v>
      </c>
      <c r="B808" s="4">
        <v>45317.387453740113</v>
      </c>
      <c r="C808">
        <v>610.49</v>
      </c>
    </row>
    <row r="809" spans="1:3" x14ac:dyDescent="0.35">
      <c r="A809">
        <v>808</v>
      </c>
      <c r="B809" s="4">
        <v>45317.387462490115</v>
      </c>
      <c r="C809">
        <v>611.24599999999998</v>
      </c>
    </row>
    <row r="810" spans="1:3" x14ac:dyDescent="0.35">
      <c r="A810">
        <v>809</v>
      </c>
      <c r="B810" s="4">
        <v>45317.387471251692</v>
      </c>
      <c r="C810">
        <v>612.00300000000004</v>
      </c>
    </row>
    <row r="811" spans="1:3" x14ac:dyDescent="0.35">
      <c r="A811">
        <v>810</v>
      </c>
      <c r="B811" s="4">
        <v>45317.387480001686</v>
      </c>
      <c r="C811">
        <v>612.75900000000001</v>
      </c>
    </row>
    <row r="812" spans="1:3" x14ac:dyDescent="0.35">
      <c r="A812">
        <v>811</v>
      </c>
      <c r="B812" s="4">
        <v>45317.387488751687</v>
      </c>
      <c r="C812">
        <v>613.51499999999999</v>
      </c>
    </row>
    <row r="813" spans="1:3" x14ac:dyDescent="0.35">
      <c r="A813">
        <v>812</v>
      </c>
      <c r="B813" s="4">
        <v>45317.387497513264</v>
      </c>
      <c r="C813">
        <v>614.27200000000005</v>
      </c>
    </row>
    <row r="814" spans="1:3" x14ac:dyDescent="0.35">
      <c r="A814">
        <v>813</v>
      </c>
      <c r="B814" s="4">
        <v>45317.387506297986</v>
      </c>
      <c r="C814">
        <v>615.03099999999995</v>
      </c>
    </row>
    <row r="815" spans="1:3" x14ac:dyDescent="0.35">
      <c r="A815">
        <v>814</v>
      </c>
      <c r="B815" s="4">
        <v>45317.387515059556</v>
      </c>
      <c r="C815">
        <v>615.78800000000001</v>
      </c>
    </row>
    <row r="816" spans="1:3" x14ac:dyDescent="0.35">
      <c r="A816">
        <v>815</v>
      </c>
      <c r="B816" s="4">
        <v>45317.387523821133</v>
      </c>
      <c r="C816">
        <v>616.54499999999996</v>
      </c>
    </row>
    <row r="817" spans="1:3" x14ac:dyDescent="0.35">
      <c r="A817">
        <v>816</v>
      </c>
      <c r="B817" s="4">
        <v>45317.38753258271</v>
      </c>
      <c r="C817">
        <v>617.30200000000002</v>
      </c>
    </row>
    <row r="818" spans="1:3" x14ac:dyDescent="0.35">
      <c r="A818">
        <v>817</v>
      </c>
      <c r="B818" s="4">
        <v>45317.387541332704</v>
      </c>
      <c r="C818">
        <v>618.05799999999999</v>
      </c>
    </row>
    <row r="819" spans="1:3" x14ac:dyDescent="0.35">
      <c r="A819">
        <v>818</v>
      </c>
      <c r="B819" s="4">
        <v>45317.387550082705</v>
      </c>
      <c r="C819">
        <v>618.81399999999996</v>
      </c>
    </row>
    <row r="820" spans="1:3" x14ac:dyDescent="0.35">
      <c r="A820">
        <v>819</v>
      </c>
      <c r="B820" s="4">
        <v>45317.387558844282</v>
      </c>
      <c r="C820">
        <v>619.57100000000003</v>
      </c>
    </row>
    <row r="821" spans="1:3" x14ac:dyDescent="0.35">
      <c r="A821">
        <v>820</v>
      </c>
      <c r="B821" s="4">
        <v>45317.387567594284</v>
      </c>
      <c r="C821">
        <v>620.327</v>
      </c>
    </row>
    <row r="822" spans="1:3" x14ac:dyDescent="0.35">
      <c r="A822">
        <v>821</v>
      </c>
      <c r="B822" s="4">
        <v>45317.387576344285</v>
      </c>
      <c r="C822">
        <v>621.08299999999997</v>
      </c>
    </row>
    <row r="823" spans="1:3" x14ac:dyDescent="0.35">
      <c r="A823">
        <v>822</v>
      </c>
      <c r="B823" s="4">
        <v>45317.387585094279</v>
      </c>
      <c r="C823">
        <v>621.83900000000006</v>
      </c>
    </row>
    <row r="824" spans="1:3" x14ac:dyDescent="0.35">
      <c r="A824">
        <v>823</v>
      </c>
      <c r="B824" s="4">
        <v>45317.387593855856</v>
      </c>
      <c r="C824">
        <v>622.596</v>
      </c>
    </row>
    <row r="825" spans="1:3" x14ac:dyDescent="0.35">
      <c r="A825">
        <v>824</v>
      </c>
      <c r="B825" s="4">
        <v>45317.387602605857</v>
      </c>
      <c r="C825">
        <v>623.35199999999998</v>
      </c>
    </row>
    <row r="826" spans="1:3" x14ac:dyDescent="0.35">
      <c r="A826">
        <v>825</v>
      </c>
      <c r="B826" s="4">
        <v>45317.387611367427</v>
      </c>
      <c r="C826">
        <v>624.10900000000004</v>
      </c>
    </row>
    <row r="827" spans="1:3" x14ac:dyDescent="0.35">
      <c r="A827">
        <v>826</v>
      </c>
      <c r="B827" s="4">
        <v>45317.387620117428</v>
      </c>
      <c r="C827">
        <v>624.86500000000001</v>
      </c>
    </row>
    <row r="828" spans="1:3" x14ac:dyDescent="0.35">
      <c r="A828">
        <v>827</v>
      </c>
      <c r="B828" s="4">
        <v>45317.387628913726</v>
      </c>
      <c r="C828">
        <v>625.625</v>
      </c>
    </row>
    <row r="829" spans="1:3" x14ac:dyDescent="0.35">
      <c r="A829">
        <v>828</v>
      </c>
      <c r="B829" s="4">
        <v>45317.387637663727</v>
      </c>
      <c r="C829">
        <v>626.38099999999997</v>
      </c>
    </row>
    <row r="830" spans="1:3" x14ac:dyDescent="0.35">
      <c r="A830">
        <v>829</v>
      </c>
      <c r="B830" s="4">
        <v>45317.387646425297</v>
      </c>
      <c r="C830">
        <v>627.13800000000003</v>
      </c>
    </row>
    <row r="831" spans="1:3" x14ac:dyDescent="0.35">
      <c r="A831">
        <v>830</v>
      </c>
      <c r="B831" s="4">
        <v>45317.38765519845</v>
      </c>
      <c r="C831">
        <v>627.89599999999996</v>
      </c>
    </row>
    <row r="832" spans="1:3" x14ac:dyDescent="0.35">
      <c r="A832">
        <v>831</v>
      </c>
      <c r="B832" s="4">
        <v>45317.387663948452</v>
      </c>
      <c r="C832">
        <v>628.65200000000004</v>
      </c>
    </row>
    <row r="833" spans="1:3" x14ac:dyDescent="0.35">
      <c r="A833">
        <v>832</v>
      </c>
      <c r="B833" s="4">
        <v>45317.387672698445</v>
      </c>
      <c r="C833">
        <v>629.40800000000002</v>
      </c>
    </row>
    <row r="834" spans="1:3" x14ac:dyDescent="0.35">
      <c r="A834">
        <v>833</v>
      </c>
      <c r="B834" s="4">
        <v>45317.387681460023</v>
      </c>
      <c r="C834">
        <v>630.16499999999996</v>
      </c>
    </row>
    <row r="835" spans="1:3" x14ac:dyDescent="0.35">
      <c r="A835">
        <v>834</v>
      </c>
      <c r="B835" s="4">
        <v>45317.387690210024</v>
      </c>
      <c r="C835">
        <v>630.92100000000005</v>
      </c>
    </row>
    <row r="836" spans="1:3" x14ac:dyDescent="0.35">
      <c r="A836">
        <v>835</v>
      </c>
      <c r="B836" s="4">
        <v>45317.387698971594</v>
      </c>
      <c r="C836">
        <v>631.678</v>
      </c>
    </row>
    <row r="837" spans="1:3" x14ac:dyDescent="0.35">
      <c r="A837">
        <v>836</v>
      </c>
      <c r="B837" s="4">
        <v>45317.387707721595</v>
      </c>
      <c r="C837">
        <v>632.43399999999997</v>
      </c>
    </row>
    <row r="838" spans="1:3" x14ac:dyDescent="0.35">
      <c r="A838">
        <v>837</v>
      </c>
      <c r="B838" s="4">
        <v>45317.387716483172</v>
      </c>
      <c r="C838">
        <v>633.19100000000003</v>
      </c>
    </row>
    <row r="839" spans="1:3" x14ac:dyDescent="0.35">
      <c r="A839">
        <v>838</v>
      </c>
      <c r="B839" s="4">
        <v>45317.387725233173</v>
      </c>
      <c r="C839">
        <v>633.947</v>
      </c>
    </row>
    <row r="840" spans="1:3" x14ac:dyDescent="0.35">
      <c r="A840">
        <v>839</v>
      </c>
      <c r="B840" s="4">
        <v>45317.387733994743</v>
      </c>
      <c r="C840">
        <v>634.70399999999995</v>
      </c>
    </row>
    <row r="841" spans="1:3" x14ac:dyDescent="0.35">
      <c r="A841">
        <v>840</v>
      </c>
      <c r="B841" s="4">
        <v>45317.387742744744</v>
      </c>
      <c r="C841">
        <v>635.46</v>
      </c>
    </row>
    <row r="842" spans="1:3" x14ac:dyDescent="0.35">
      <c r="A842">
        <v>841</v>
      </c>
      <c r="B842" s="4">
        <v>45317.387751506321</v>
      </c>
      <c r="C842">
        <v>636.21699999999998</v>
      </c>
    </row>
    <row r="843" spans="1:3" x14ac:dyDescent="0.35">
      <c r="A843">
        <v>842</v>
      </c>
      <c r="B843" s="4">
        <v>45317.387760256315</v>
      </c>
      <c r="C843">
        <v>636.97299999999996</v>
      </c>
    </row>
    <row r="844" spans="1:3" x14ac:dyDescent="0.35">
      <c r="A844">
        <v>843</v>
      </c>
      <c r="B844" s="4">
        <v>45317.387769006316</v>
      </c>
      <c r="C844">
        <v>637.72900000000004</v>
      </c>
    </row>
    <row r="845" spans="1:3" x14ac:dyDescent="0.35">
      <c r="A845">
        <v>844</v>
      </c>
      <c r="B845" s="4">
        <v>45317.387777767894</v>
      </c>
      <c r="C845">
        <v>638.48599999999999</v>
      </c>
    </row>
    <row r="846" spans="1:3" x14ac:dyDescent="0.35">
      <c r="A846">
        <v>845</v>
      </c>
      <c r="B846" s="4">
        <v>45317.387786529463</v>
      </c>
      <c r="C846">
        <v>639.24300000000005</v>
      </c>
    </row>
    <row r="847" spans="1:3" x14ac:dyDescent="0.35">
      <c r="A847">
        <v>846</v>
      </c>
      <c r="B847" s="4">
        <v>45317.387795291041</v>
      </c>
      <c r="C847">
        <v>640</v>
      </c>
    </row>
    <row r="848" spans="1:3" x14ac:dyDescent="0.35">
      <c r="A848">
        <v>847</v>
      </c>
      <c r="B848" s="4">
        <v>45317.387804041042</v>
      </c>
      <c r="C848">
        <v>640.75599999999997</v>
      </c>
    </row>
    <row r="849" spans="1:3" x14ac:dyDescent="0.35">
      <c r="A849">
        <v>848</v>
      </c>
      <c r="B849" s="4">
        <v>45317.387812802612</v>
      </c>
      <c r="C849">
        <v>641.51300000000003</v>
      </c>
    </row>
    <row r="850" spans="1:3" x14ac:dyDescent="0.35">
      <c r="A850">
        <v>849</v>
      </c>
      <c r="B850" s="4">
        <v>45317.387821552613</v>
      </c>
      <c r="C850">
        <v>642.26900000000001</v>
      </c>
    </row>
    <row r="851" spans="1:3" x14ac:dyDescent="0.35">
      <c r="A851">
        <v>850</v>
      </c>
      <c r="B851" s="4">
        <v>45317.387830302614</v>
      </c>
      <c r="C851">
        <v>643.02499999999998</v>
      </c>
    </row>
    <row r="852" spans="1:3" x14ac:dyDescent="0.35">
      <c r="A852">
        <v>851</v>
      </c>
      <c r="B852" s="4">
        <v>45317.38783907576</v>
      </c>
      <c r="C852">
        <v>643.78300000000002</v>
      </c>
    </row>
    <row r="853" spans="1:3" x14ac:dyDescent="0.35">
      <c r="A853">
        <v>852</v>
      </c>
      <c r="B853" s="4">
        <v>45317.387847825761</v>
      </c>
      <c r="C853">
        <v>644.53899999999999</v>
      </c>
    </row>
    <row r="854" spans="1:3" x14ac:dyDescent="0.35">
      <c r="A854">
        <v>853</v>
      </c>
      <c r="B854" s="4">
        <v>45317.387856587338</v>
      </c>
      <c r="C854">
        <v>645.29600000000005</v>
      </c>
    </row>
    <row r="855" spans="1:3" x14ac:dyDescent="0.35">
      <c r="A855">
        <v>854</v>
      </c>
      <c r="B855" s="4">
        <v>45317.387865337339</v>
      </c>
      <c r="C855">
        <v>646.05200000000002</v>
      </c>
    </row>
    <row r="856" spans="1:3" x14ac:dyDescent="0.35">
      <c r="A856">
        <v>855</v>
      </c>
      <c r="B856" s="4">
        <v>45317.387874098909</v>
      </c>
      <c r="C856">
        <v>646.80899999999997</v>
      </c>
    </row>
    <row r="857" spans="1:3" x14ac:dyDescent="0.35">
      <c r="A857">
        <v>856</v>
      </c>
      <c r="B857" s="4">
        <v>45317.387882848911</v>
      </c>
      <c r="C857">
        <v>647.56500000000005</v>
      </c>
    </row>
    <row r="858" spans="1:3" x14ac:dyDescent="0.35">
      <c r="A858">
        <v>857</v>
      </c>
      <c r="B858" s="4">
        <v>45317.387891610488</v>
      </c>
      <c r="C858">
        <v>648.322</v>
      </c>
    </row>
    <row r="859" spans="1:3" x14ac:dyDescent="0.35">
      <c r="A859">
        <v>858</v>
      </c>
      <c r="B859" s="4">
        <v>45317.387900360489</v>
      </c>
      <c r="C859">
        <v>649.07799999999997</v>
      </c>
    </row>
    <row r="860" spans="1:3" x14ac:dyDescent="0.35">
      <c r="A860">
        <v>859</v>
      </c>
      <c r="B860" s="4">
        <v>45317.387909110483</v>
      </c>
      <c r="C860">
        <v>649.83399999999995</v>
      </c>
    </row>
    <row r="861" spans="1:3" x14ac:dyDescent="0.35">
      <c r="A861">
        <v>860</v>
      </c>
      <c r="B861" s="4">
        <v>45317.387917860484</v>
      </c>
      <c r="C861">
        <v>650.59</v>
      </c>
    </row>
    <row r="862" spans="1:3" x14ac:dyDescent="0.35">
      <c r="A862">
        <v>861</v>
      </c>
      <c r="B862" s="4">
        <v>45317.387926622061</v>
      </c>
      <c r="C862">
        <v>651.34699999999998</v>
      </c>
    </row>
    <row r="863" spans="1:3" x14ac:dyDescent="0.35">
      <c r="A863">
        <v>862</v>
      </c>
      <c r="B863" s="4">
        <v>45317.387935372062</v>
      </c>
      <c r="C863">
        <v>652.10299999999995</v>
      </c>
    </row>
    <row r="864" spans="1:3" x14ac:dyDescent="0.35">
      <c r="A864">
        <v>863</v>
      </c>
      <c r="B864" s="4">
        <v>45317.387944133632</v>
      </c>
      <c r="C864">
        <v>652.86</v>
      </c>
    </row>
    <row r="865" spans="1:3" x14ac:dyDescent="0.35">
      <c r="A865">
        <v>864</v>
      </c>
      <c r="B865" s="4">
        <v>45317.387952883633</v>
      </c>
      <c r="C865">
        <v>653.61599999999999</v>
      </c>
    </row>
    <row r="866" spans="1:3" x14ac:dyDescent="0.35">
      <c r="A866">
        <v>865</v>
      </c>
      <c r="B866" s="4">
        <v>45317.387961633634</v>
      </c>
      <c r="C866">
        <v>654.37199999999996</v>
      </c>
    </row>
    <row r="867" spans="1:3" x14ac:dyDescent="0.35">
      <c r="A867">
        <v>866</v>
      </c>
      <c r="B867" s="4">
        <v>45317.387970395204</v>
      </c>
      <c r="C867">
        <v>655.12900000000002</v>
      </c>
    </row>
    <row r="868" spans="1:3" x14ac:dyDescent="0.35">
      <c r="A868">
        <v>867</v>
      </c>
      <c r="B868" s="4">
        <v>45317.387979145205</v>
      </c>
      <c r="C868">
        <v>655.88499999999999</v>
      </c>
    </row>
    <row r="869" spans="1:3" x14ac:dyDescent="0.35">
      <c r="A869">
        <v>868</v>
      </c>
      <c r="B869" s="4">
        <v>45317.387987895207</v>
      </c>
      <c r="C869">
        <v>656.64099999999996</v>
      </c>
    </row>
    <row r="870" spans="1:3" x14ac:dyDescent="0.35">
      <c r="A870">
        <v>869</v>
      </c>
      <c r="B870" s="4">
        <v>45317.387996645208</v>
      </c>
      <c r="C870">
        <v>657.39700000000005</v>
      </c>
    </row>
    <row r="871" spans="1:3" x14ac:dyDescent="0.35">
      <c r="A871">
        <v>870</v>
      </c>
      <c r="B871" s="4">
        <v>45317.388005406785</v>
      </c>
      <c r="C871">
        <v>658.154</v>
      </c>
    </row>
    <row r="872" spans="1:3" x14ac:dyDescent="0.35">
      <c r="A872">
        <v>871</v>
      </c>
      <c r="B872" s="4">
        <v>45317.388014168355</v>
      </c>
      <c r="C872">
        <v>658.91099999999994</v>
      </c>
    </row>
    <row r="873" spans="1:3" x14ac:dyDescent="0.35">
      <c r="A873">
        <v>872</v>
      </c>
      <c r="B873" s="4">
        <v>45317.388022929932</v>
      </c>
      <c r="C873">
        <v>659.66800000000001</v>
      </c>
    </row>
    <row r="874" spans="1:3" x14ac:dyDescent="0.35">
      <c r="A874">
        <v>873</v>
      </c>
      <c r="B874" s="4">
        <v>45317.388031691502</v>
      </c>
      <c r="C874">
        <v>660.42499999999995</v>
      </c>
    </row>
    <row r="875" spans="1:3" x14ac:dyDescent="0.35">
      <c r="A875">
        <v>874</v>
      </c>
      <c r="B875" s="4">
        <v>45317.388040453079</v>
      </c>
      <c r="C875">
        <v>661.18200000000002</v>
      </c>
    </row>
    <row r="876" spans="1:3" x14ac:dyDescent="0.35">
      <c r="A876">
        <v>875</v>
      </c>
      <c r="B876" s="4">
        <v>45317.38804920308</v>
      </c>
      <c r="C876">
        <v>661.93799999999999</v>
      </c>
    </row>
    <row r="877" spans="1:3" x14ac:dyDescent="0.35">
      <c r="A877">
        <v>876</v>
      </c>
      <c r="B877" s="4">
        <v>45317.38805796465</v>
      </c>
      <c r="C877">
        <v>662.69500000000005</v>
      </c>
    </row>
    <row r="878" spans="1:3" x14ac:dyDescent="0.35">
      <c r="A878">
        <v>877</v>
      </c>
      <c r="B878" s="4">
        <v>45317.388066714651</v>
      </c>
      <c r="C878">
        <v>663.45100000000002</v>
      </c>
    </row>
    <row r="879" spans="1:3" x14ac:dyDescent="0.35">
      <c r="A879">
        <v>878</v>
      </c>
      <c r="B879" s="4">
        <v>45317.388075476229</v>
      </c>
      <c r="C879">
        <v>664.20799999999997</v>
      </c>
    </row>
    <row r="880" spans="1:3" x14ac:dyDescent="0.35">
      <c r="A880">
        <v>879</v>
      </c>
      <c r="B880" s="4">
        <v>45317.388084226222</v>
      </c>
      <c r="C880">
        <v>664.96400000000006</v>
      </c>
    </row>
    <row r="881" spans="1:3" x14ac:dyDescent="0.35">
      <c r="A881">
        <v>880</v>
      </c>
      <c r="B881" s="4">
        <v>45317.388092976224</v>
      </c>
      <c r="C881">
        <v>665.72</v>
      </c>
    </row>
    <row r="882" spans="1:3" x14ac:dyDescent="0.35">
      <c r="A882">
        <v>881</v>
      </c>
      <c r="B882" s="4">
        <v>45317.388101737801</v>
      </c>
      <c r="C882">
        <v>666.47699999999998</v>
      </c>
    </row>
    <row r="883" spans="1:3" x14ac:dyDescent="0.35">
      <c r="A883">
        <v>882</v>
      </c>
      <c r="B883" s="4">
        <v>45317.388110487802</v>
      </c>
      <c r="C883">
        <v>667.23299999999995</v>
      </c>
    </row>
    <row r="884" spans="1:3" x14ac:dyDescent="0.35">
      <c r="A884">
        <v>883</v>
      </c>
      <c r="B884" s="4">
        <v>45317.388119237803</v>
      </c>
      <c r="C884">
        <v>667.98900000000003</v>
      </c>
    </row>
    <row r="885" spans="1:3" x14ac:dyDescent="0.35">
      <c r="A885">
        <v>884</v>
      </c>
      <c r="B885" s="4">
        <v>45317.388127987797</v>
      </c>
      <c r="C885">
        <v>668.745</v>
      </c>
    </row>
    <row r="886" spans="1:3" x14ac:dyDescent="0.35">
      <c r="A886">
        <v>885</v>
      </c>
      <c r="B886" s="4">
        <v>45317.38813676095</v>
      </c>
      <c r="C886">
        <v>669.50300000000004</v>
      </c>
    </row>
    <row r="887" spans="1:3" x14ac:dyDescent="0.35">
      <c r="A887">
        <v>886</v>
      </c>
      <c r="B887" s="4">
        <v>45317.38814552252</v>
      </c>
      <c r="C887">
        <v>670.26</v>
      </c>
    </row>
    <row r="888" spans="1:3" x14ac:dyDescent="0.35">
      <c r="A888">
        <v>887</v>
      </c>
      <c r="B888" s="4">
        <v>45317.388154272521</v>
      </c>
      <c r="C888">
        <v>671.01599999999996</v>
      </c>
    </row>
    <row r="889" spans="1:3" x14ac:dyDescent="0.35">
      <c r="A889">
        <v>888</v>
      </c>
      <c r="B889" s="4">
        <v>45317.388163034098</v>
      </c>
      <c r="C889">
        <v>671.77300000000002</v>
      </c>
    </row>
    <row r="890" spans="1:3" x14ac:dyDescent="0.35">
      <c r="A890">
        <v>889</v>
      </c>
      <c r="B890" s="4">
        <v>45317.3881717841</v>
      </c>
      <c r="C890">
        <v>672.529</v>
      </c>
    </row>
    <row r="891" spans="1:3" x14ac:dyDescent="0.35">
      <c r="A891">
        <v>890</v>
      </c>
      <c r="B891" s="4">
        <v>45317.388180534093</v>
      </c>
      <c r="C891">
        <v>673.28499999999997</v>
      </c>
    </row>
    <row r="892" spans="1:3" x14ac:dyDescent="0.35">
      <c r="A892">
        <v>891</v>
      </c>
      <c r="B892" s="4">
        <v>45317.388189295671</v>
      </c>
      <c r="C892">
        <v>674.04200000000003</v>
      </c>
    </row>
    <row r="893" spans="1:3" x14ac:dyDescent="0.35">
      <c r="A893">
        <v>892</v>
      </c>
      <c r="B893" s="4">
        <v>45317.388198057248</v>
      </c>
      <c r="C893">
        <v>674.79899999999998</v>
      </c>
    </row>
    <row r="894" spans="1:3" x14ac:dyDescent="0.35">
      <c r="A894">
        <v>893</v>
      </c>
      <c r="B894" s="4">
        <v>45317.388206807242</v>
      </c>
      <c r="C894">
        <v>675.55499999999995</v>
      </c>
    </row>
    <row r="895" spans="1:3" x14ac:dyDescent="0.35">
      <c r="A895">
        <v>894</v>
      </c>
      <c r="B895" s="4">
        <v>45317.388215568819</v>
      </c>
      <c r="C895">
        <v>676.31200000000001</v>
      </c>
    </row>
    <row r="896" spans="1:3" x14ac:dyDescent="0.35">
      <c r="A896">
        <v>895</v>
      </c>
      <c r="B896" s="4">
        <v>45317.38822431882</v>
      </c>
      <c r="C896">
        <v>677.06799999999998</v>
      </c>
    </row>
    <row r="897" spans="1:3" x14ac:dyDescent="0.35">
      <c r="A897">
        <v>896</v>
      </c>
      <c r="B897" s="4">
        <v>45317.388233091966</v>
      </c>
      <c r="C897">
        <v>677.82600000000002</v>
      </c>
    </row>
    <row r="898" spans="1:3" x14ac:dyDescent="0.35">
      <c r="A898">
        <v>897</v>
      </c>
      <c r="B898" s="4">
        <v>45317.388241841967</v>
      </c>
      <c r="C898">
        <v>678.58199999999999</v>
      </c>
    </row>
    <row r="899" spans="1:3" x14ac:dyDescent="0.35">
      <c r="A899">
        <v>898</v>
      </c>
      <c r="B899" s="4">
        <v>45317.388250591968</v>
      </c>
      <c r="C899">
        <v>679.33799999999997</v>
      </c>
    </row>
    <row r="900" spans="1:3" x14ac:dyDescent="0.35">
      <c r="A900">
        <v>899</v>
      </c>
      <c r="B900" s="4">
        <v>45317.388259353538</v>
      </c>
      <c r="C900">
        <v>680.09500000000003</v>
      </c>
    </row>
    <row r="901" spans="1:3" x14ac:dyDescent="0.35">
      <c r="A901">
        <v>900</v>
      </c>
      <c r="B901" s="4">
        <v>45317.388268126691</v>
      </c>
      <c r="C901">
        <v>680.85299999999995</v>
      </c>
    </row>
    <row r="902" spans="1:3" x14ac:dyDescent="0.35">
      <c r="A902">
        <v>901</v>
      </c>
      <c r="B902" s="4">
        <v>45317.388276876693</v>
      </c>
      <c r="C902">
        <v>681.60900000000004</v>
      </c>
    </row>
    <row r="903" spans="1:3" x14ac:dyDescent="0.35">
      <c r="A903">
        <v>902</v>
      </c>
      <c r="B903" s="4">
        <v>45317.388285638262</v>
      </c>
      <c r="C903">
        <v>682.36599999999999</v>
      </c>
    </row>
    <row r="904" spans="1:3" x14ac:dyDescent="0.35">
      <c r="A904">
        <v>903</v>
      </c>
      <c r="B904" s="4">
        <v>45317.388294388264</v>
      </c>
      <c r="C904">
        <v>683.12199999999996</v>
      </c>
    </row>
    <row r="905" spans="1:3" x14ac:dyDescent="0.35">
      <c r="A905">
        <v>904</v>
      </c>
      <c r="B905" s="4">
        <v>45317.388303138265</v>
      </c>
      <c r="C905">
        <v>683.87800000000004</v>
      </c>
    </row>
    <row r="906" spans="1:3" x14ac:dyDescent="0.35">
      <c r="A906">
        <v>905</v>
      </c>
      <c r="B906" s="4">
        <v>45317.388311899835</v>
      </c>
      <c r="C906">
        <v>684.63499999999999</v>
      </c>
    </row>
    <row r="907" spans="1:3" x14ac:dyDescent="0.35">
      <c r="A907">
        <v>906</v>
      </c>
      <c r="B907" s="4">
        <v>45317.388320661412</v>
      </c>
      <c r="C907">
        <v>685.39200000000005</v>
      </c>
    </row>
    <row r="908" spans="1:3" x14ac:dyDescent="0.35">
      <c r="A908">
        <v>907</v>
      </c>
      <c r="B908" s="4">
        <v>45317.388329422982</v>
      </c>
      <c r="C908">
        <v>686.149</v>
      </c>
    </row>
    <row r="909" spans="1:3" x14ac:dyDescent="0.35">
      <c r="A909">
        <v>908</v>
      </c>
      <c r="B909" s="4">
        <v>45317.388338172983</v>
      </c>
      <c r="C909">
        <v>686.90499999999997</v>
      </c>
    </row>
    <row r="910" spans="1:3" x14ac:dyDescent="0.35">
      <c r="A910">
        <v>909</v>
      </c>
      <c r="B910" s="4">
        <v>45317.38834693456</v>
      </c>
      <c r="C910">
        <v>687.66200000000003</v>
      </c>
    </row>
    <row r="911" spans="1:3" x14ac:dyDescent="0.35">
      <c r="A911">
        <v>910</v>
      </c>
      <c r="B911" s="4">
        <v>45317.38835569613</v>
      </c>
      <c r="C911">
        <v>688.41899999999998</v>
      </c>
    </row>
    <row r="912" spans="1:3" x14ac:dyDescent="0.35">
      <c r="A912">
        <v>911</v>
      </c>
      <c r="B912" s="4">
        <v>45317.388364446131</v>
      </c>
      <c r="C912">
        <v>689.17499999999995</v>
      </c>
    </row>
    <row r="913" spans="1:3" x14ac:dyDescent="0.35">
      <c r="A913">
        <v>912</v>
      </c>
      <c r="B913" s="4">
        <v>45317.388373196132</v>
      </c>
      <c r="C913">
        <v>689.93100000000004</v>
      </c>
    </row>
    <row r="914" spans="1:3" x14ac:dyDescent="0.35">
      <c r="A914">
        <v>913</v>
      </c>
      <c r="B914" s="4">
        <v>45317.388381957709</v>
      </c>
      <c r="C914">
        <v>690.68799999999999</v>
      </c>
    </row>
    <row r="915" spans="1:3" x14ac:dyDescent="0.35">
      <c r="A915">
        <v>914</v>
      </c>
      <c r="B915" s="4">
        <v>45317.388390707711</v>
      </c>
      <c r="C915">
        <v>691.44399999999996</v>
      </c>
    </row>
    <row r="916" spans="1:3" x14ac:dyDescent="0.35">
      <c r="A916">
        <v>915</v>
      </c>
      <c r="B916" s="4">
        <v>45317.388399469281</v>
      </c>
      <c r="C916">
        <v>692.20100000000002</v>
      </c>
    </row>
    <row r="917" spans="1:3" x14ac:dyDescent="0.35">
      <c r="A917">
        <v>916</v>
      </c>
      <c r="B917" s="4">
        <v>45317.388408230858</v>
      </c>
      <c r="C917">
        <v>692.95799999999997</v>
      </c>
    </row>
    <row r="918" spans="1:3" x14ac:dyDescent="0.35">
      <c r="A918">
        <v>917</v>
      </c>
      <c r="B918" s="4">
        <v>45317.388416992428</v>
      </c>
      <c r="C918">
        <v>693.71500000000003</v>
      </c>
    </row>
    <row r="919" spans="1:3" x14ac:dyDescent="0.35">
      <c r="A919">
        <v>918</v>
      </c>
      <c r="B919" s="4">
        <v>45317.388425765581</v>
      </c>
      <c r="C919">
        <v>694.47299999999996</v>
      </c>
    </row>
    <row r="920" spans="1:3" x14ac:dyDescent="0.35">
      <c r="A920">
        <v>919</v>
      </c>
      <c r="B920" s="4">
        <v>45317.388434527151</v>
      </c>
      <c r="C920">
        <v>695.23</v>
      </c>
    </row>
    <row r="921" spans="1:3" x14ac:dyDescent="0.35">
      <c r="A921">
        <v>920</v>
      </c>
      <c r="B921" s="4">
        <v>45317.388443277152</v>
      </c>
      <c r="C921">
        <v>695.98599999999999</v>
      </c>
    </row>
    <row r="922" spans="1:3" x14ac:dyDescent="0.35">
      <c r="A922">
        <v>921</v>
      </c>
      <c r="B922" s="4">
        <v>45317.388452050298</v>
      </c>
      <c r="C922">
        <v>696.74400000000003</v>
      </c>
    </row>
    <row r="923" spans="1:3" x14ac:dyDescent="0.35">
      <c r="A923">
        <v>922</v>
      </c>
      <c r="B923" s="4">
        <v>45317.388460800299</v>
      </c>
      <c r="C923">
        <v>697.5</v>
      </c>
    </row>
    <row r="924" spans="1:3" x14ac:dyDescent="0.35">
      <c r="A924">
        <v>923</v>
      </c>
      <c r="B924" s="4">
        <v>45317.388469561876</v>
      </c>
      <c r="C924">
        <v>698.25699999999995</v>
      </c>
    </row>
    <row r="925" spans="1:3" x14ac:dyDescent="0.35">
      <c r="A925">
        <v>924</v>
      </c>
      <c r="B925" s="4">
        <v>45317.388478311877</v>
      </c>
      <c r="C925">
        <v>699.01300000000003</v>
      </c>
    </row>
    <row r="926" spans="1:3" x14ac:dyDescent="0.35">
      <c r="A926">
        <v>925</v>
      </c>
      <c r="B926" s="4">
        <v>45317.388487096599</v>
      </c>
      <c r="C926">
        <v>699.77200000000005</v>
      </c>
    </row>
    <row r="927" spans="1:3" x14ac:dyDescent="0.35">
      <c r="A927">
        <v>926</v>
      </c>
      <c r="B927" s="4">
        <v>45317.388495846593</v>
      </c>
      <c r="C927">
        <v>700.52800000000002</v>
      </c>
    </row>
    <row r="928" spans="1:3" x14ac:dyDescent="0.35">
      <c r="A928">
        <v>927</v>
      </c>
      <c r="B928" s="4">
        <v>45317.388504596594</v>
      </c>
      <c r="C928">
        <v>701.28399999999999</v>
      </c>
    </row>
    <row r="929" spans="1:3" x14ac:dyDescent="0.35">
      <c r="A929">
        <v>928</v>
      </c>
      <c r="B929" s="4">
        <v>45317.388513346596</v>
      </c>
      <c r="C929">
        <v>702.04</v>
      </c>
    </row>
    <row r="930" spans="1:3" x14ac:dyDescent="0.35">
      <c r="A930">
        <v>929</v>
      </c>
      <c r="B930" s="4">
        <v>45317.388522108173</v>
      </c>
      <c r="C930">
        <v>702.79700000000003</v>
      </c>
    </row>
    <row r="931" spans="1:3" x14ac:dyDescent="0.35">
      <c r="A931">
        <v>930</v>
      </c>
      <c r="B931" s="4">
        <v>45317.388530858174</v>
      </c>
      <c r="C931">
        <v>703.553</v>
      </c>
    </row>
    <row r="932" spans="1:3" x14ac:dyDescent="0.35">
      <c r="A932">
        <v>931</v>
      </c>
      <c r="B932" s="4">
        <v>45317.388539608168</v>
      </c>
      <c r="C932">
        <v>704.30899999999997</v>
      </c>
    </row>
    <row r="933" spans="1:3" x14ac:dyDescent="0.35">
      <c r="A933">
        <v>932</v>
      </c>
      <c r="B933" s="4">
        <v>45317.388548358169</v>
      </c>
      <c r="C933">
        <v>705.06500000000005</v>
      </c>
    </row>
    <row r="934" spans="1:3" x14ac:dyDescent="0.35">
      <c r="A934">
        <v>933</v>
      </c>
      <c r="B934" s="4">
        <v>45317.388557119746</v>
      </c>
      <c r="C934">
        <v>705.822</v>
      </c>
    </row>
    <row r="935" spans="1:3" x14ac:dyDescent="0.35">
      <c r="A935">
        <v>934</v>
      </c>
      <c r="B935" s="4">
        <v>45317.388565869747</v>
      </c>
      <c r="C935">
        <v>706.57799999999997</v>
      </c>
    </row>
    <row r="936" spans="1:3" x14ac:dyDescent="0.35">
      <c r="A936">
        <v>935</v>
      </c>
      <c r="B936" s="4">
        <v>45317.388574631317</v>
      </c>
      <c r="C936">
        <v>707.33500000000004</v>
      </c>
    </row>
    <row r="937" spans="1:3" x14ac:dyDescent="0.35">
      <c r="A937">
        <v>936</v>
      </c>
      <c r="B937" s="4">
        <v>45317.388583392894</v>
      </c>
      <c r="C937">
        <v>708.09199999999998</v>
      </c>
    </row>
    <row r="938" spans="1:3" x14ac:dyDescent="0.35">
      <c r="A938">
        <v>937</v>
      </c>
      <c r="B938" s="4">
        <v>45317.388592142896</v>
      </c>
      <c r="C938">
        <v>708.84799999999996</v>
      </c>
    </row>
    <row r="939" spans="1:3" x14ac:dyDescent="0.35">
      <c r="A939">
        <v>938</v>
      </c>
      <c r="B939" s="4">
        <v>45317.388600904465</v>
      </c>
      <c r="C939">
        <v>709.60500000000002</v>
      </c>
    </row>
    <row r="940" spans="1:3" x14ac:dyDescent="0.35">
      <c r="A940">
        <v>939</v>
      </c>
      <c r="B940" s="4">
        <v>45317.388609666043</v>
      </c>
      <c r="C940">
        <v>710.36199999999997</v>
      </c>
    </row>
    <row r="941" spans="1:3" x14ac:dyDescent="0.35">
      <c r="A941">
        <v>940</v>
      </c>
      <c r="B941" s="4">
        <v>45317.388618416044</v>
      </c>
      <c r="C941">
        <v>711.11800000000005</v>
      </c>
    </row>
    <row r="942" spans="1:3" x14ac:dyDescent="0.35">
      <c r="A942">
        <v>941</v>
      </c>
      <c r="B942" s="4">
        <v>45317.388627177614</v>
      </c>
      <c r="C942">
        <v>711.875</v>
      </c>
    </row>
    <row r="943" spans="1:3" x14ac:dyDescent="0.35">
      <c r="A943">
        <v>942</v>
      </c>
      <c r="B943" s="4">
        <v>45317.38863595076</v>
      </c>
      <c r="C943">
        <v>712.63300000000004</v>
      </c>
    </row>
    <row r="944" spans="1:3" x14ac:dyDescent="0.35">
      <c r="A944">
        <v>943</v>
      </c>
      <c r="B944" s="4">
        <v>45317.388644700761</v>
      </c>
      <c r="C944">
        <v>713.38900000000001</v>
      </c>
    </row>
    <row r="945" spans="1:3" x14ac:dyDescent="0.35">
      <c r="A945">
        <v>944</v>
      </c>
      <c r="B945" s="4">
        <v>45317.388653462338</v>
      </c>
      <c r="C945">
        <v>714.14599999999996</v>
      </c>
    </row>
    <row r="946" spans="1:3" x14ac:dyDescent="0.35">
      <c r="A946">
        <v>945</v>
      </c>
      <c r="B946" s="4">
        <v>45317.388662212339</v>
      </c>
      <c r="C946">
        <v>714.90200000000004</v>
      </c>
    </row>
    <row r="947" spans="1:3" x14ac:dyDescent="0.35">
      <c r="A947">
        <v>946</v>
      </c>
      <c r="B947" s="4">
        <v>45317.38867096234</v>
      </c>
      <c r="C947">
        <v>715.65800000000002</v>
      </c>
    </row>
    <row r="948" spans="1:3" x14ac:dyDescent="0.35">
      <c r="A948">
        <v>947</v>
      </c>
      <c r="B948" s="4">
        <v>45317.38867972391</v>
      </c>
      <c r="C948">
        <v>716.41499999999996</v>
      </c>
    </row>
    <row r="949" spans="1:3" x14ac:dyDescent="0.35">
      <c r="A949">
        <v>948</v>
      </c>
      <c r="B949" s="4">
        <v>45317.388688485487</v>
      </c>
      <c r="C949">
        <v>717.17200000000003</v>
      </c>
    </row>
    <row r="950" spans="1:3" x14ac:dyDescent="0.35">
      <c r="A950">
        <v>949</v>
      </c>
      <c r="B950" s="4">
        <v>45317.388697235489</v>
      </c>
      <c r="C950">
        <v>717.928</v>
      </c>
    </row>
    <row r="951" spans="1:3" x14ac:dyDescent="0.35">
      <c r="A951">
        <v>950</v>
      </c>
      <c r="B951" s="4">
        <v>45317.388705997058</v>
      </c>
      <c r="C951">
        <v>718.68499999999995</v>
      </c>
    </row>
    <row r="952" spans="1:3" x14ac:dyDescent="0.35">
      <c r="A952">
        <v>951</v>
      </c>
      <c r="B952" s="4">
        <v>45317.38871474706</v>
      </c>
      <c r="C952">
        <v>719.44100000000003</v>
      </c>
    </row>
    <row r="953" spans="1:3" x14ac:dyDescent="0.35">
      <c r="A953">
        <v>952</v>
      </c>
      <c r="B953" s="4">
        <v>45317.388723508637</v>
      </c>
      <c r="C953">
        <v>720.19799999999998</v>
      </c>
    </row>
    <row r="954" spans="1:3" x14ac:dyDescent="0.35">
      <c r="A954">
        <v>953</v>
      </c>
      <c r="B954" s="4">
        <v>45317.388732258631</v>
      </c>
      <c r="C954">
        <v>720.95399999999995</v>
      </c>
    </row>
    <row r="955" spans="1:3" x14ac:dyDescent="0.35">
      <c r="A955">
        <v>954</v>
      </c>
      <c r="B955" s="4">
        <v>45317.388741020208</v>
      </c>
      <c r="C955">
        <v>721.71100000000001</v>
      </c>
    </row>
    <row r="956" spans="1:3" x14ac:dyDescent="0.35">
      <c r="A956">
        <v>955</v>
      </c>
      <c r="B956" s="4">
        <v>45317.388749770209</v>
      </c>
      <c r="C956">
        <v>722.46699999999998</v>
      </c>
    </row>
    <row r="957" spans="1:3" x14ac:dyDescent="0.35">
      <c r="A957">
        <v>956</v>
      </c>
      <c r="B957" s="4">
        <v>45317.38875852021</v>
      </c>
      <c r="C957">
        <v>723.22299999999996</v>
      </c>
    </row>
    <row r="958" spans="1:3" x14ac:dyDescent="0.35">
      <c r="A958">
        <v>957</v>
      </c>
      <c r="B958" s="4">
        <v>45317.38876728178</v>
      </c>
      <c r="C958">
        <v>723.98</v>
      </c>
    </row>
    <row r="959" spans="1:3" x14ac:dyDescent="0.35">
      <c r="A959">
        <v>958</v>
      </c>
      <c r="B959" s="4">
        <v>45317.388776031781</v>
      </c>
      <c r="C959">
        <v>724.73599999999999</v>
      </c>
    </row>
    <row r="960" spans="1:3" x14ac:dyDescent="0.35">
      <c r="A960">
        <v>959</v>
      </c>
      <c r="B960" s="4">
        <v>45317.388784781782</v>
      </c>
      <c r="C960">
        <v>725.49199999999996</v>
      </c>
    </row>
    <row r="961" spans="1:3" x14ac:dyDescent="0.35">
      <c r="A961">
        <v>960</v>
      </c>
      <c r="B961" s="4">
        <v>45317.388793543352</v>
      </c>
      <c r="C961">
        <v>726.24900000000002</v>
      </c>
    </row>
    <row r="962" spans="1:3" x14ac:dyDescent="0.35">
      <c r="A962">
        <v>961</v>
      </c>
      <c r="B962" s="4">
        <v>45317.388802293353</v>
      </c>
      <c r="C962">
        <v>727.005</v>
      </c>
    </row>
    <row r="963" spans="1:3" x14ac:dyDescent="0.35">
      <c r="A963">
        <v>962</v>
      </c>
      <c r="B963" s="4">
        <v>45317.388811043355</v>
      </c>
      <c r="C963">
        <v>727.76099999999997</v>
      </c>
    </row>
    <row r="964" spans="1:3" x14ac:dyDescent="0.35">
      <c r="A964">
        <v>963</v>
      </c>
      <c r="B964" s="4">
        <v>45317.388819793356</v>
      </c>
      <c r="C964">
        <v>728.51700000000005</v>
      </c>
    </row>
    <row r="965" spans="1:3" x14ac:dyDescent="0.35">
      <c r="A965">
        <v>964</v>
      </c>
      <c r="B965" s="4">
        <v>45317.388828554933</v>
      </c>
      <c r="C965">
        <v>729.274</v>
      </c>
    </row>
    <row r="966" spans="1:3" x14ac:dyDescent="0.35">
      <c r="A966">
        <v>965</v>
      </c>
      <c r="B966" s="4">
        <v>45317.388837304927</v>
      </c>
      <c r="C966">
        <v>730.03</v>
      </c>
    </row>
    <row r="967" spans="1:3" x14ac:dyDescent="0.35">
      <c r="A967">
        <v>966</v>
      </c>
      <c r="B967" s="4">
        <v>45317.388846066504</v>
      </c>
      <c r="C967">
        <v>730.78700000000003</v>
      </c>
    </row>
    <row r="968" spans="1:3" x14ac:dyDescent="0.35">
      <c r="A968">
        <v>967</v>
      </c>
      <c r="B968" s="4">
        <v>45317.388854816505</v>
      </c>
      <c r="C968">
        <v>731.54300000000001</v>
      </c>
    </row>
    <row r="969" spans="1:3" x14ac:dyDescent="0.35">
      <c r="A969">
        <v>968</v>
      </c>
      <c r="B969" s="4">
        <v>45317.388863566506</v>
      </c>
      <c r="C969">
        <v>732.29899999999998</v>
      </c>
    </row>
    <row r="970" spans="1:3" x14ac:dyDescent="0.35">
      <c r="A970">
        <v>969</v>
      </c>
      <c r="B970" s="4">
        <v>45317.388872328076</v>
      </c>
      <c r="C970">
        <v>733.05600000000004</v>
      </c>
    </row>
    <row r="971" spans="1:3" x14ac:dyDescent="0.35">
      <c r="A971">
        <v>970</v>
      </c>
      <c r="B971" s="4">
        <v>45317.388881078077</v>
      </c>
      <c r="C971">
        <v>733.81200000000001</v>
      </c>
    </row>
    <row r="972" spans="1:3" x14ac:dyDescent="0.35">
      <c r="A972">
        <v>971</v>
      </c>
      <c r="B972" s="4">
        <v>45317.388889839654</v>
      </c>
      <c r="C972">
        <v>734.56899999999996</v>
      </c>
    </row>
    <row r="973" spans="1:3" x14ac:dyDescent="0.35">
      <c r="A973">
        <v>972</v>
      </c>
      <c r="B973" s="4">
        <v>45317.388898589648</v>
      </c>
      <c r="C973">
        <v>735.32500000000005</v>
      </c>
    </row>
    <row r="974" spans="1:3" x14ac:dyDescent="0.35">
      <c r="A974">
        <v>973</v>
      </c>
      <c r="B974" s="4">
        <v>45317.388907339649</v>
      </c>
      <c r="C974">
        <v>736.08100000000002</v>
      </c>
    </row>
    <row r="975" spans="1:3" x14ac:dyDescent="0.35">
      <c r="A975">
        <v>974</v>
      </c>
      <c r="B975" s="4">
        <v>45317.388916089651</v>
      </c>
      <c r="C975">
        <v>736.83699999999999</v>
      </c>
    </row>
    <row r="976" spans="1:3" x14ac:dyDescent="0.35">
      <c r="A976">
        <v>975</v>
      </c>
      <c r="B976" s="4">
        <v>45317.388924862797</v>
      </c>
      <c r="C976">
        <v>737.59500000000003</v>
      </c>
    </row>
    <row r="977" spans="1:3" x14ac:dyDescent="0.35">
      <c r="A977">
        <v>976</v>
      </c>
      <c r="B977" s="4">
        <v>45317.388933612798</v>
      </c>
      <c r="C977">
        <v>738.351</v>
      </c>
    </row>
    <row r="978" spans="1:3" x14ac:dyDescent="0.35">
      <c r="A978">
        <v>977</v>
      </c>
      <c r="B978" s="4">
        <v>45317.388942362799</v>
      </c>
      <c r="C978">
        <v>739.10699999999997</v>
      </c>
    </row>
    <row r="979" spans="1:3" x14ac:dyDescent="0.35">
      <c r="A979">
        <v>978</v>
      </c>
      <c r="B979" s="4">
        <v>45317.388951124376</v>
      </c>
      <c r="C979">
        <v>739.86400000000003</v>
      </c>
    </row>
    <row r="980" spans="1:3" x14ac:dyDescent="0.35">
      <c r="A980">
        <v>979</v>
      </c>
      <c r="B980" s="4">
        <v>45317.388959874377</v>
      </c>
      <c r="C980">
        <v>740.62</v>
      </c>
    </row>
    <row r="981" spans="1:3" x14ac:dyDescent="0.35">
      <c r="A981">
        <v>980</v>
      </c>
      <c r="B981" s="4">
        <v>45317.388968624371</v>
      </c>
      <c r="C981">
        <v>741.37599999999998</v>
      </c>
    </row>
    <row r="982" spans="1:3" x14ac:dyDescent="0.35">
      <c r="A982">
        <v>981</v>
      </c>
      <c r="B982" s="4">
        <v>45317.388975869748</v>
      </c>
      <c r="C982">
        <v>742.00199999999995</v>
      </c>
    </row>
    <row r="983" spans="1:3" x14ac:dyDescent="0.35">
      <c r="A983">
        <v>982</v>
      </c>
      <c r="B983" s="4">
        <v>45317.388986135949</v>
      </c>
      <c r="C983">
        <v>742.88900000000001</v>
      </c>
    </row>
    <row r="984" spans="1:3" x14ac:dyDescent="0.35">
      <c r="A984">
        <v>983</v>
      </c>
      <c r="B984" s="4">
        <v>45317.388994885951</v>
      </c>
      <c r="C984">
        <v>743.64499999999998</v>
      </c>
    </row>
    <row r="985" spans="1:3" x14ac:dyDescent="0.35">
      <c r="A985">
        <v>984</v>
      </c>
      <c r="B985" s="4">
        <v>45317.38900364752</v>
      </c>
      <c r="C985">
        <v>744.40200000000004</v>
      </c>
    </row>
    <row r="986" spans="1:3" x14ac:dyDescent="0.35">
      <c r="A986">
        <v>985</v>
      </c>
      <c r="B986" s="4">
        <v>45317.389012420674</v>
      </c>
      <c r="C986">
        <v>745.16</v>
      </c>
    </row>
    <row r="987" spans="1:3" x14ac:dyDescent="0.35">
      <c r="A987">
        <v>986</v>
      </c>
      <c r="B987" s="4">
        <v>45317.389021170668</v>
      </c>
      <c r="C987">
        <v>745.91600000000005</v>
      </c>
    </row>
    <row r="988" spans="1:3" x14ac:dyDescent="0.35">
      <c r="A988">
        <v>987</v>
      </c>
      <c r="B988" s="4">
        <v>45317.389029920669</v>
      </c>
      <c r="C988">
        <v>746.67200000000003</v>
      </c>
    </row>
    <row r="989" spans="1:3" x14ac:dyDescent="0.35">
      <c r="A989">
        <v>988</v>
      </c>
      <c r="B989" s="4">
        <v>45317.389038682246</v>
      </c>
      <c r="C989">
        <v>747.42899999999997</v>
      </c>
    </row>
    <row r="990" spans="1:3" x14ac:dyDescent="0.35">
      <c r="A990">
        <v>989</v>
      </c>
      <c r="B990" s="4">
        <v>45317.389047432247</v>
      </c>
      <c r="C990">
        <v>748.18499999999995</v>
      </c>
    </row>
    <row r="991" spans="1:3" x14ac:dyDescent="0.35">
      <c r="A991">
        <v>990</v>
      </c>
      <c r="B991" s="4">
        <v>45317.389056193817</v>
      </c>
      <c r="C991">
        <v>748.94200000000001</v>
      </c>
    </row>
    <row r="992" spans="1:3" x14ac:dyDescent="0.35">
      <c r="A992">
        <v>991</v>
      </c>
      <c r="B992" s="4">
        <v>45317.389064955394</v>
      </c>
      <c r="C992">
        <v>749.69899999999996</v>
      </c>
    </row>
    <row r="993" spans="1:3" x14ac:dyDescent="0.35">
      <c r="A993">
        <v>992</v>
      </c>
      <c r="B993" s="4">
        <v>45317.389073705395</v>
      </c>
      <c r="C993">
        <v>750.45500000000004</v>
      </c>
    </row>
    <row r="994" spans="1:3" x14ac:dyDescent="0.35">
      <c r="A994">
        <v>993</v>
      </c>
      <c r="B994" s="4">
        <v>45317.389082455389</v>
      </c>
      <c r="C994">
        <v>751.21100000000001</v>
      </c>
    </row>
    <row r="995" spans="1:3" x14ac:dyDescent="0.35">
      <c r="A995">
        <v>994</v>
      </c>
      <c r="B995" s="4">
        <v>45317.38909120539</v>
      </c>
      <c r="C995">
        <v>751.96699999999998</v>
      </c>
    </row>
    <row r="996" spans="1:3" x14ac:dyDescent="0.35">
      <c r="A996">
        <v>995</v>
      </c>
      <c r="B996" s="4">
        <v>45317.389099990112</v>
      </c>
      <c r="C996">
        <v>752.726</v>
      </c>
    </row>
    <row r="997" spans="1:3" x14ac:dyDescent="0.35">
      <c r="A997">
        <v>996</v>
      </c>
      <c r="B997" s="4">
        <v>45317.389108740113</v>
      </c>
      <c r="C997">
        <v>753.48199999999997</v>
      </c>
    </row>
    <row r="998" spans="1:3" x14ac:dyDescent="0.35">
      <c r="A998">
        <v>997</v>
      </c>
      <c r="B998" s="4">
        <v>45317.389117513259</v>
      </c>
      <c r="C998">
        <v>754.24</v>
      </c>
    </row>
    <row r="999" spans="1:3" x14ac:dyDescent="0.35">
      <c r="A999">
        <v>998</v>
      </c>
      <c r="B999" s="4">
        <v>45317.389126263261</v>
      </c>
      <c r="C999">
        <v>754.99599999999998</v>
      </c>
    </row>
    <row r="1000" spans="1:3" x14ac:dyDescent="0.35">
      <c r="A1000">
        <v>999</v>
      </c>
      <c r="B1000" s="4">
        <v>45317.389135024838</v>
      </c>
      <c r="C1000">
        <v>755.75300000000004</v>
      </c>
    </row>
    <row r="1001" spans="1:3" x14ac:dyDescent="0.35">
      <c r="A1001">
        <v>1000</v>
      </c>
      <c r="B1001" s="4">
        <v>45317.389143774839</v>
      </c>
      <c r="C1001">
        <v>756.50900000000001</v>
      </c>
    </row>
    <row r="1002" spans="1:3" x14ac:dyDescent="0.35">
      <c r="A1002">
        <v>1001</v>
      </c>
      <c r="B1002" s="4">
        <v>45317.38915252484</v>
      </c>
      <c r="C1002">
        <v>757.26499999999999</v>
      </c>
    </row>
    <row r="1003" spans="1:3" x14ac:dyDescent="0.35">
      <c r="A1003">
        <v>1002</v>
      </c>
      <c r="B1003" s="4">
        <v>45317.38916128641</v>
      </c>
      <c r="C1003">
        <v>758.02200000000005</v>
      </c>
    </row>
    <row r="1004" spans="1:3" x14ac:dyDescent="0.35">
      <c r="A1004">
        <v>1003</v>
      </c>
      <c r="B1004" s="4">
        <v>45317.389168520211</v>
      </c>
      <c r="C1004">
        <v>758.64700000000005</v>
      </c>
    </row>
    <row r="1005" spans="1:3" x14ac:dyDescent="0.35">
      <c r="A1005">
        <v>1004</v>
      </c>
      <c r="B1005" s="4">
        <v>45317.389178786412</v>
      </c>
      <c r="C1005">
        <v>759.53399999999999</v>
      </c>
    </row>
    <row r="1006" spans="1:3" x14ac:dyDescent="0.35">
      <c r="A1006">
        <v>1005</v>
      </c>
      <c r="B1006" s="4">
        <v>45317.389187536413</v>
      </c>
      <c r="C1006">
        <v>760.29</v>
      </c>
    </row>
    <row r="1007" spans="1:3" x14ac:dyDescent="0.35">
      <c r="A1007">
        <v>1006</v>
      </c>
      <c r="B1007" s="4">
        <v>45317.389196286415</v>
      </c>
      <c r="C1007">
        <v>761.04600000000005</v>
      </c>
    </row>
    <row r="1008" spans="1:3" x14ac:dyDescent="0.35">
      <c r="A1008">
        <v>1007</v>
      </c>
      <c r="B1008" s="4">
        <v>45317.389205047984</v>
      </c>
      <c r="C1008">
        <v>761.803</v>
      </c>
    </row>
    <row r="1009" spans="1:3" x14ac:dyDescent="0.35">
      <c r="A1009">
        <v>1008</v>
      </c>
      <c r="B1009" s="4">
        <v>45317.389213797986</v>
      </c>
      <c r="C1009">
        <v>762.55899999999997</v>
      </c>
    </row>
    <row r="1010" spans="1:3" x14ac:dyDescent="0.35">
      <c r="A1010">
        <v>1009</v>
      </c>
      <c r="B1010" s="4">
        <v>45317.389222547987</v>
      </c>
      <c r="C1010">
        <v>763.31500000000005</v>
      </c>
    </row>
    <row r="1011" spans="1:3" x14ac:dyDescent="0.35">
      <c r="A1011">
        <v>1010</v>
      </c>
      <c r="B1011" s="4">
        <v>45317.389231321133</v>
      </c>
      <c r="C1011">
        <v>764.07299999999998</v>
      </c>
    </row>
    <row r="1012" spans="1:3" x14ac:dyDescent="0.35">
      <c r="A1012">
        <v>1011</v>
      </c>
      <c r="B1012" s="4">
        <v>45317.38924008271</v>
      </c>
      <c r="C1012">
        <v>764.83</v>
      </c>
    </row>
    <row r="1013" spans="1:3" x14ac:dyDescent="0.35">
      <c r="A1013">
        <v>1012</v>
      </c>
      <c r="B1013" s="4">
        <v>45317.389248832711</v>
      </c>
      <c r="C1013">
        <v>765.58600000000001</v>
      </c>
    </row>
    <row r="1014" spans="1:3" x14ac:dyDescent="0.35">
      <c r="A1014">
        <v>1013</v>
      </c>
      <c r="B1014" s="4">
        <v>45317.389257594281</v>
      </c>
      <c r="C1014">
        <v>766.34299999999996</v>
      </c>
    </row>
    <row r="1015" spans="1:3" x14ac:dyDescent="0.35">
      <c r="A1015">
        <v>1014</v>
      </c>
      <c r="B1015" s="4">
        <v>45317.389266344282</v>
      </c>
      <c r="C1015">
        <v>767.09900000000005</v>
      </c>
    </row>
    <row r="1016" spans="1:3" x14ac:dyDescent="0.35">
      <c r="A1016">
        <v>1015</v>
      </c>
      <c r="B1016" s="4">
        <v>45317.389275105852</v>
      </c>
      <c r="C1016">
        <v>767.85599999999999</v>
      </c>
    </row>
    <row r="1017" spans="1:3" x14ac:dyDescent="0.35">
      <c r="A1017">
        <v>1016</v>
      </c>
      <c r="B1017" s="4">
        <v>45317.389283855853</v>
      </c>
      <c r="C1017">
        <v>768.61199999999997</v>
      </c>
    </row>
    <row r="1018" spans="1:3" x14ac:dyDescent="0.35">
      <c r="A1018">
        <v>1017</v>
      </c>
      <c r="B1018" s="4">
        <v>45317.389292605854</v>
      </c>
      <c r="C1018">
        <v>769.36800000000005</v>
      </c>
    </row>
    <row r="1019" spans="1:3" x14ac:dyDescent="0.35">
      <c r="A1019">
        <v>1018</v>
      </c>
      <c r="B1019" s="4">
        <v>45317.389301367431</v>
      </c>
      <c r="C1019">
        <v>770.125</v>
      </c>
    </row>
    <row r="1020" spans="1:3" x14ac:dyDescent="0.35">
      <c r="A1020">
        <v>1019</v>
      </c>
      <c r="B1020" s="4">
        <v>45317.389310117433</v>
      </c>
      <c r="C1020">
        <v>770.88099999999997</v>
      </c>
    </row>
    <row r="1021" spans="1:3" x14ac:dyDescent="0.35">
      <c r="A1021">
        <v>1020</v>
      </c>
      <c r="B1021" s="4">
        <v>45317.389318867426</v>
      </c>
      <c r="C1021">
        <v>771.63699999999994</v>
      </c>
    </row>
    <row r="1022" spans="1:3" x14ac:dyDescent="0.35">
      <c r="A1022">
        <v>1021</v>
      </c>
      <c r="B1022" s="4">
        <v>45317.389327652148</v>
      </c>
      <c r="C1022">
        <v>772.39599999999996</v>
      </c>
    </row>
    <row r="1023" spans="1:3" x14ac:dyDescent="0.35">
      <c r="A1023">
        <v>1022</v>
      </c>
      <c r="B1023" s="4">
        <v>45317.38933640215</v>
      </c>
      <c r="C1023">
        <v>773.15200000000004</v>
      </c>
    </row>
    <row r="1024" spans="1:3" x14ac:dyDescent="0.35">
      <c r="A1024">
        <v>1023</v>
      </c>
      <c r="B1024" s="4">
        <v>45317.389345152151</v>
      </c>
      <c r="C1024">
        <v>773.90800000000002</v>
      </c>
    </row>
    <row r="1025" spans="1:3" x14ac:dyDescent="0.35">
      <c r="A1025">
        <v>1024</v>
      </c>
      <c r="B1025" s="4">
        <v>45317.389353913728</v>
      </c>
      <c r="C1025">
        <v>774.66499999999996</v>
      </c>
    </row>
    <row r="1026" spans="1:3" x14ac:dyDescent="0.35">
      <c r="A1026">
        <v>1025</v>
      </c>
      <c r="B1026" s="4">
        <v>45317.389362663729</v>
      </c>
      <c r="C1026">
        <v>775.42100000000005</v>
      </c>
    </row>
    <row r="1027" spans="1:3" x14ac:dyDescent="0.35">
      <c r="A1027">
        <v>1026</v>
      </c>
      <c r="B1027" s="4">
        <v>45317.389371425299</v>
      </c>
      <c r="C1027">
        <v>776.178</v>
      </c>
    </row>
    <row r="1028" spans="1:3" x14ac:dyDescent="0.35">
      <c r="A1028">
        <v>1027</v>
      </c>
      <c r="B1028" s="4">
        <v>45317.389380186876</v>
      </c>
      <c r="C1028">
        <v>776.93499999999995</v>
      </c>
    </row>
    <row r="1029" spans="1:3" x14ac:dyDescent="0.35">
      <c r="A1029">
        <v>1028</v>
      </c>
      <c r="B1029" s="4">
        <v>45317.389388960022</v>
      </c>
      <c r="C1029">
        <v>777.69299999999998</v>
      </c>
    </row>
    <row r="1030" spans="1:3" x14ac:dyDescent="0.35">
      <c r="A1030">
        <v>1029</v>
      </c>
      <c r="B1030" s="4">
        <v>45317.389397721599</v>
      </c>
      <c r="C1030">
        <v>778.45</v>
      </c>
    </row>
    <row r="1031" spans="1:3" x14ac:dyDescent="0.35">
      <c r="A1031">
        <v>1030</v>
      </c>
      <c r="B1031" s="4">
        <v>45317.389406483169</v>
      </c>
      <c r="C1031">
        <v>779.20699999999999</v>
      </c>
    </row>
    <row r="1032" spans="1:3" x14ac:dyDescent="0.35">
      <c r="A1032">
        <v>1031</v>
      </c>
      <c r="B1032" s="4">
        <v>45317.38941523317</v>
      </c>
      <c r="C1032">
        <v>779.96299999999997</v>
      </c>
    </row>
    <row r="1033" spans="1:3" x14ac:dyDescent="0.35">
      <c r="A1033">
        <v>1032</v>
      </c>
      <c r="B1033" s="4">
        <v>45317.389423994748</v>
      </c>
      <c r="C1033">
        <v>780.72</v>
      </c>
    </row>
    <row r="1034" spans="1:3" x14ac:dyDescent="0.35">
      <c r="A1034">
        <v>1033</v>
      </c>
      <c r="B1034" s="4">
        <v>45317.389432744741</v>
      </c>
      <c r="C1034">
        <v>781.476</v>
      </c>
    </row>
    <row r="1035" spans="1:3" x14ac:dyDescent="0.35">
      <c r="A1035">
        <v>1034</v>
      </c>
      <c r="B1035" s="4">
        <v>45317.389441506319</v>
      </c>
      <c r="C1035">
        <v>782.23299999999995</v>
      </c>
    </row>
    <row r="1036" spans="1:3" x14ac:dyDescent="0.35">
      <c r="A1036">
        <v>1035</v>
      </c>
      <c r="B1036" s="4">
        <v>45317.38945025632</v>
      </c>
      <c r="C1036">
        <v>782.98900000000003</v>
      </c>
    </row>
    <row r="1037" spans="1:3" x14ac:dyDescent="0.35">
      <c r="A1037">
        <v>1036</v>
      </c>
      <c r="B1037" s="4">
        <v>45317.389459006321</v>
      </c>
      <c r="C1037">
        <v>783.745</v>
      </c>
    </row>
    <row r="1038" spans="1:3" x14ac:dyDescent="0.35">
      <c r="A1038">
        <v>1037</v>
      </c>
      <c r="B1038" s="4">
        <v>45317.389467756322</v>
      </c>
      <c r="C1038">
        <v>784.50099999999998</v>
      </c>
    </row>
    <row r="1039" spans="1:3" x14ac:dyDescent="0.35">
      <c r="A1039">
        <v>1038</v>
      </c>
      <c r="B1039" s="4">
        <v>45317.389476506316</v>
      </c>
      <c r="C1039">
        <v>785.25699999999995</v>
      </c>
    </row>
    <row r="1040" spans="1:3" x14ac:dyDescent="0.35">
      <c r="A1040">
        <v>1039</v>
      </c>
      <c r="B1040" s="4">
        <v>45317.389485267893</v>
      </c>
      <c r="C1040">
        <v>786.01400000000001</v>
      </c>
    </row>
    <row r="1041" spans="1:3" x14ac:dyDescent="0.35">
      <c r="A1041">
        <v>1040</v>
      </c>
      <c r="B1041" s="4">
        <v>45317.389494017894</v>
      </c>
      <c r="C1041">
        <v>786.77</v>
      </c>
    </row>
    <row r="1042" spans="1:3" x14ac:dyDescent="0.35">
      <c r="A1042">
        <v>1041</v>
      </c>
      <c r="B1042" s="4">
        <v>45317.389502767895</v>
      </c>
      <c r="C1042">
        <v>787.52599999999995</v>
      </c>
    </row>
    <row r="1043" spans="1:3" x14ac:dyDescent="0.35">
      <c r="A1043">
        <v>1042</v>
      </c>
      <c r="B1043" s="4">
        <v>45317.389511517889</v>
      </c>
      <c r="C1043">
        <v>788.28200000000004</v>
      </c>
    </row>
    <row r="1044" spans="1:3" x14ac:dyDescent="0.35">
      <c r="A1044">
        <v>1043</v>
      </c>
      <c r="B1044" s="4">
        <v>45317.389520279467</v>
      </c>
      <c r="C1044">
        <v>789.03899999999999</v>
      </c>
    </row>
    <row r="1045" spans="1:3" x14ac:dyDescent="0.35">
      <c r="A1045">
        <v>1044</v>
      </c>
      <c r="B1045" s="4">
        <v>45317.389529029468</v>
      </c>
      <c r="C1045">
        <v>789.79499999999996</v>
      </c>
    </row>
    <row r="1046" spans="1:3" x14ac:dyDescent="0.35">
      <c r="A1046">
        <v>1045</v>
      </c>
      <c r="B1046" s="4">
        <v>45317.389537791038</v>
      </c>
      <c r="C1046">
        <v>790.55200000000002</v>
      </c>
    </row>
    <row r="1047" spans="1:3" x14ac:dyDescent="0.35">
      <c r="A1047">
        <v>1046</v>
      </c>
      <c r="B1047" s="4">
        <v>45317.389546541039</v>
      </c>
      <c r="C1047">
        <v>791.30799999999999</v>
      </c>
    </row>
    <row r="1048" spans="1:3" x14ac:dyDescent="0.35">
      <c r="A1048">
        <v>1047</v>
      </c>
      <c r="B1048" s="4">
        <v>45317.389555302616</v>
      </c>
      <c r="C1048">
        <v>792.06500000000005</v>
      </c>
    </row>
    <row r="1049" spans="1:3" x14ac:dyDescent="0.35">
      <c r="A1049">
        <v>1048</v>
      </c>
      <c r="B1049" s="4">
        <v>45317.389564064186</v>
      </c>
      <c r="C1049">
        <v>792.822</v>
      </c>
    </row>
    <row r="1050" spans="1:3" x14ac:dyDescent="0.35">
      <c r="A1050">
        <v>1049</v>
      </c>
      <c r="B1050" s="4">
        <v>45317.389572837339</v>
      </c>
      <c r="C1050">
        <v>793.58</v>
      </c>
    </row>
    <row r="1051" spans="1:3" x14ac:dyDescent="0.35">
      <c r="A1051">
        <v>1050</v>
      </c>
      <c r="B1051" s="4">
        <v>45317.38958158734</v>
      </c>
      <c r="C1051">
        <v>794.33600000000001</v>
      </c>
    </row>
    <row r="1052" spans="1:3" x14ac:dyDescent="0.35">
      <c r="A1052">
        <v>1051</v>
      </c>
      <c r="B1052" s="4">
        <v>45317.389590337334</v>
      </c>
      <c r="C1052">
        <v>795.09199999999998</v>
      </c>
    </row>
    <row r="1053" spans="1:3" x14ac:dyDescent="0.35">
      <c r="A1053">
        <v>1052</v>
      </c>
      <c r="B1053" s="4">
        <v>45317.389599098911</v>
      </c>
      <c r="C1053">
        <v>795.84900000000005</v>
      </c>
    </row>
    <row r="1054" spans="1:3" x14ac:dyDescent="0.35">
      <c r="A1054">
        <v>1053</v>
      </c>
      <c r="B1054" s="4">
        <v>45317.389607848912</v>
      </c>
      <c r="C1054">
        <v>796.60500000000002</v>
      </c>
    </row>
    <row r="1055" spans="1:3" x14ac:dyDescent="0.35">
      <c r="A1055">
        <v>1054</v>
      </c>
      <c r="B1055" s="4">
        <v>45317.389616610482</v>
      </c>
      <c r="C1055">
        <v>797.36199999999997</v>
      </c>
    </row>
    <row r="1056" spans="1:3" x14ac:dyDescent="0.35">
      <c r="A1056">
        <v>1055</v>
      </c>
      <c r="B1056" s="4">
        <v>45317.389625360483</v>
      </c>
      <c r="C1056">
        <v>798.11800000000005</v>
      </c>
    </row>
    <row r="1057" spans="1:3" x14ac:dyDescent="0.35">
      <c r="A1057">
        <v>1056</v>
      </c>
      <c r="B1057" s="4">
        <v>45317.389634133637</v>
      </c>
      <c r="C1057">
        <v>798.87599999999998</v>
      </c>
    </row>
    <row r="1058" spans="1:3" x14ac:dyDescent="0.35">
      <c r="A1058">
        <v>1057</v>
      </c>
      <c r="B1058" s="4">
        <v>45317.389642883631</v>
      </c>
      <c r="C1058">
        <v>799.63199999999995</v>
      </c>
    </row>
    <row r="1059" spans="1:3" x14ac:dyDescent="0.35">
      <c r="A1059">
        <v>1058</v>
      </c>
      <c r="B1059" s="4">
        <v>45317.389651645208</v>
      </c>
      <c r="C1059">
        <v>800.38900000000001</v>
      </c>
    </row>
    <row r="1060" spans="1:3" x14ac:dyDescent="0.35">
      <c r="A1060">
        <v>1059</v>
      </c>
      <c r="B1060" s="4">
        <v>45317.389660395209</v>
      </c>
      <c r="C1060">
        <v>801.14499999999998</v>
      </c>
    </row>
    <row r="1061" spans="1:3" x14ac:dyDescent="0.35">
      <c r="A1061">
        <v>1060</v>
      </c>
      <c r="B1061" s="4">
        <v>45317.389667640578</v>
      </c>
      <c r="C1061">
        <v>801.77099999999996</v>
      </c>
    </row>
    <row r="1062" spans="1:3" x14ac:dyDescent="0.35">
      <c r="A1062">
        <v>1061</v>
      </c>
      <c r="B1062" s="4">
        <v>45317.38967790678</v>
      </c>
      <c r="C1062">
        <v>802.65800000000002</v>
      </c>
    </row>
    <row r="1063" spans="1:3" x14ac:dyDescent="0.35">
      <c r="A1063">
        <v>1062</v>
      </c>
      <c r="B1063" s="4">
        <v>45317.389686656781</v>
      </c>
      <c r="C1063">
        <v>803.41399999999999</v>
      </c>
    </row>
    <row r="1064" spans="1:3" x14ac:dyDescent="0.35">
      <c r="A1064">
        <v>1063</v>
      </c>
      <c r="B1064" s="4">
        <v>45317.389695406782</v>
      </c>
      <c r="C1064">
        <v>804.17</v>
      </c>
    </row>
    <row r="1065" spans="1:3" x14ac:dyDescent="0.35">
      <c r="A1065">
        <v>1064</v>
      </c>
      <c r="B1065" s="4">
        <v>45317.389704168352</v>
      </c>
      <c r="C1065">
        <v>804.92700000000002</v>
      </c>
    </row>
    <row r="1066" spans="1:3" x14ac:dyDescent="0.35">
      <c r="A1066">
        <v>1065</v>
      </c>
      <c r="B1066" s="4">
        <v>45317.389712918353</v>
      </c>
      <c r="C1066">
        <v>805.68299999999999</v>
      </c>
    </row>
    <row r="1067" spans="1:3" x14ac:dyDescent="0.35">
      <c r="A1067">
        <v>1066</v>
      </c>
      <c r="B1067" s="4">
        <v>45317.389721679931</v>
      </c>
      <c r="C1067">
        <v>806.44</v>
      </c>
    </row>
    <row r="1068" spans="1:3" x14ac:dyDescent="0.35">
      <c r="A1068">
        <v>1067</v>
      </c>
      <c r="B1068" s="4">
        <v>45317.389730429932</v>
      </c>
      <c r="C1068">
        <v>807.19600000000003</v>
      </c>
    </row>
    <row r="1069" spans="1:3" x14ac:dyDescent="0.35">
      <c r="A1069">
        <v>1068</v>
      </c>
      <c r="B1069" s="4">
        <v>45317.389739179933</v>
      </c>
      <c r="C1069">
        <v>807.952</v>
      </c>
    </row>
    <row r="1070" spans="1:3" x14ac:dyDescent="0.35">
      <c r="A1070">
        <v>1069</v>
      </c>
      <c r="B1070" s="4">
        <v>45317.389747941503</v>
      </c>
      <c r="C1070">
        <v>808.70899999999995</v>
      </c>
    </row>
    <row r="1071" spans="1:3" x14ac:dyDescent="0.35">
      <c r="A1071">
        <v>1070</v>
      </c>
      <c r="B1071" s="4">
        <v>45317.389756691504</v>
      </c>
      <c r="C1071">
        <v>809.46500000000003</v>
      </c>
    </row>
    <row r="1072" spans="1:3" x14ac:dyDescent="0.35">
      <c r="A1072">
        <v>1071</v>
      </c>
      <c r="B1072" s="4">
        <v>45317.389765453081</v>
      </c>
      <c r="C1072">
        <v>810.22199999999998</v>
      </c>
    </row>
    <row r="1073" spans="1:3" x14ac:dyDescent="0.35">
      <c r="A1073">
        <v>1072</v>
      </c>
      <c r="B1073" s="4">
        <v>45317.389774214651</v>
      </c>
      <c r="C1073">
        <v>810.97900000000004</v>
      </c>
    </row>
    <row r="1074" spans="1:3" x14ac:dyDescent="0.35">
      <c r="A1074">
        <v>1073</v>
      </c>
      <c r="B1074" s="4">
        <v>45317.389782964652</v>
      </c>
      <c r="C1074">
        <v>811.73500000000001</v>
      </c>
    </row>
    <row r="1075" spans="1:3" x14ac:dyDescent="0.35">
      <c r="A1075">
        <v>1074</v>
      </c>
      <c r="B1075" s="4">
        <v>45317.389791726229</v>
      </c>
      <c r="C1075">
        <v>812.49199999999996</v>
      </c>
    </row>
    <row r="1076" spans="1:3" x14ac:dyDescent="0.35">
      <c r="A1076">
        <v>1075</v>
      </c>
      <c r="B1076" s="4">
        <v>45317.389800499375</v>
      </c>
      <c r="C1076">
        <v>813.25</v>
      </c>
    </row>
    <row r="1077" spans="1:3" x14ac:dyDescent="0.35">
      <c r="A1077">
        <v>1076</v>
      </c>
      <c r="B1077" s="4">
        <v>45317.389809249376</v>
      </c>
      <c r="C1077">
        <v>814.00599999999997</v>
      </c>
    </row>
    <row r="1078" spans="1:3" x14ac:dyDescent="0.35">
      <c r="A1078">
        <v>1077</v>
      </c>
      <c r="B1078" s="4">
        <v>45317.389817999378</v>
      </c>
      <c r="C1078">
        <v>814.76199999999994</v>
      </c>
    </row>
    <row r="1079" spans="1:3" x14ac:dyDescent="0.35">
      <c r="A1079">
        <v>1078</v>
      </c>
      <c r="B1079" s="4">
        <v>45317.389826760947</v>
      </c>
      <c r="C1079">
        <v>815.51900000000001</v>
      </c>
    </row>
    <row r="1080" spans="1:3" x14ac:dyDescent="0.35">
      <c r="A1080">
        <v>1079</v>
      </c>
      <c r="B1080" s="4">
        <v>45317.389835510949</v>
      </c>
      <c r="C1080">
        <v>816.27499999999998</v>
      </c>
    </row>
    <row r="1081" spans="1:3" x14ac:dyDescent="0.35">
      <c r="A1081">
        <v>1080</v>
      </c>
      <c r="B1081" s="4">
        <v>45317.389844284095</v>
      </c>
      <c r="C1081">
        <v>817.03300000000002</v>
      </c>
    </row>
    <row r="1082" spans="1:3" x14ac:dyDescent="0.35">
      <c r="A1082">
        <v>1081</v>
      </c>
      <c r="B1082" s="4">
        <v>45317.389853045672</v>
      </c>
      <c r="C1082">
        <v>817.79</v>
      </c>
    </row>
    <row r="1083" spans="1:3" x14ac:dyDescent="0.35">
      <c r="A1083">
        <v>1082</v>
      </c>
      <c r="B1083" s="4">
        <v>45317.389861795673</v>
      </c>
      <c r="C1083">
        <v>818.54600000000005</v>
      </c>
    </row>
    <row r="1084" spans="1:3" x14ac:dyDescent="0.35">
      <c r="A1084">
        <v>1083</v>
      </c>
      <c r="B1084" s="4">
        <v>45317.389870545667</v>
      </c>
      <c r="C1084">
        <v>819.30200000000002</v>
      </c>
    </row>
    <row r="1085" spans="1:3" x14ac:dyDescent="0.35">
      <c r="A1085">
        <v>1084</v>
      </c>
      <c r="B1085" s="4">
        <v>45317.389879307244</v>
      </c>
      <c r="C1085">
        <v>820.05899999999997</v>
      </c>
    </row>
    <row r="1086" spans="1:3" x14ac:dyDescent="0.35">
      <c r="A1086">
        <v>1085</v>
      </c>
      <c r="B1086" s="4">
        <v>45317.389888057245</v>
      </c>
      <c r="C1086">
        <v>820.81500000000005</v>
      </c>
    </row>
    <row r="1087" spans="1:3" x14ac:dyDescent="0.35">
      <c r="A1087">
        <v>1086</v>
      </c>
      <c r="B1087" s="4">
        <v>45317.389896818815</v>
      </c>
      <c r="C1087">
        <v>821.572</v>
      </c>
    </row>
    <row r="1088" spans="1:3" x14ac:dyDescent="0.35">
      <c r="A1088">
        <v>1087</v>
      </c>
      <c r="B1088" s="4">
        <v>45317.389905568816</v>
      </c>
      <c r="C1088">
        <v>822.32799999999997</v>
      </c>
    </row>
    <row r="1089" spans="1:3" x14ac:dyDescent="0.35">
      <c r="A1089">
        <v>1088</v>
      </c>
      <c r="B1089" s="4">
        <v>45317.389914330393</v>
      </c>
      <c r="C1089">
        <v>823.08500000000004</v>
      </c>
    </row>
    <row r="1090" spans="1:3" x14ac:dyDescent="0.35">
      <c r="A1090">
        <v>1089</v>
      </c>
      <c r="B1090" s="4">
        <v>45317.389923080395</v>
      </c>
      <c r="C1090">
        <v>823.84100000000001</v>
      </c>
    </row>
    <row r="1091" spans="1:3" x14ac:dyDescent="0.35">
      <c r="A1091">
        <v>1090</v>
      </c>
      <c r="B1091" s="4">
        <v>45317.389931830396</v>
      </c>
      <c r="C1091">
        <v>824.59699999999998</v>
      </c>
    </row>
    <row r="1092" spans="1:3" x14ac:dyDescent="0.35">
      <c r="A1092">
        <v>1091</v>
      </c>
      <c r="B1092" s="4">
        <v>45317.38994058039</v>
      </c>
      <c r="C1092">
        <v>825.35299999999995</v>
      </c>
    </row>
    <row r="1093" spans="1:3" x14ac:dyDescent="0.35">
      <c r="A1093">
        <v>1092</v>
      </c>
      <c r="B1093" s="4">
        <v>45317.389949341967</v>
      </c>
      <c r="C1093">
        <v>826.11</v>
      </c>
    </row>
    <row r="1094" spans="1:3" x14ac:dyDescent="0.35">
      <c r="A1094">
        <v>1093</v>
      </c>
      <c r="B1094" s="4">
        <v>45317.389958091968</v>
      </c>
      <c r="C1094">
        <v>826.86599999999999</v>
      </c>
    </row>
    <row r="1095" spans="1:3" x14ac:dyDescent="0.35">
      <c r="A1095">
        <v>1094</v>
      </c>
      <c r="B1095" s="4">
        <v>45317.389966853538</v>
      </c>
      <c r="C1095">
        <v>827.62300000000005</v>
      </c>
    </row>
    <row r="1096" spans="1:3" x14ac:dyDescent="0.35">
      <c r="A1096">
        <v>1095</v>
      </c>
      <c r="B1096" s="4">
        <v>45317.389975626691</v>
      </c>
      <c r="C1096">
        <v>828.38099999999997</v>
      </c>
    </row>
    <row r="1097" spans="1:3" x14ac:dyDescent="0.35">
      <c r="A1097">
        <v>1096</v>
      </c>
      <c r="B1097" s="4">
        <v>45317.389984376692</v>
      </c>
      <c r="C1097">
        <v>829.13699999999994</v>
      </c>
    </row>
    <row r="1098" spans="1:3" x14ac:dyDescent="0.35">
      <c r="A1098">
        <v>1097</v>
      </c>
      <c r="B1098" s="4">
        <v>45317.389993138262</v>
      </c>
      <c r="C1098">
        <v>829.89400000000001</v>
      </c>
    </row>
    <row r="1099" spans="1:3" x14ac:dyDescent="0.35">
      <c r="A1099">
        <v>1098</v>
      </c>
      <c r="B1099" s="4">
        <v>45317.390001888263</v>
      </c>
      <c r="C1099">
        <v>830.65</v>
      </c>
    </row>
    <row r="1100" spans="1:3" x14ac:dyDescent="0.35">
      <c r="A1100">
        <v>1099</v>
      </c>
      <c r="B1100" s="4">
        <v>45317.390010638264</v>
      </c>
      <c r="C1100">
        <v>831.40599999999995</v>
      </c>
    </row>
    <row r="1101" spans="1:3" x14ac:dyDescent="0.35">
      <c r="A1101">
        <v>1100</v>
      </c>
      <c r="B1101" s="4">
        <v>45317.390019388266</v>
      </c>
      <c r="C1101">
        <v>832.16200000000003</v>
      </c>
    </row>
    <row r="1102" spans="1:3" x14ac:dyDescent="0.35">
      <c r="A1102">
        <v>1101</v>
      </c>
      <c r="B1102" s="4">
        <v>45317.390028149835</v>
      </c>
      <c r="C1102">
        <v>832.91899999999998</v>
      </c>
    </row>
    <row r="1103" spans="1:3" x14ac:dyDescent="0.35">
      <c r="A1103">
        <v>1102</v>
      </c>
      <c r="B1103" s="4">
        <v>45317.390036899837</v>
      </c>
      <c r="C1103">
        <v>833.67499999999995</v>
      </c>
    </row>
    <row r="1104" spans="1:3" x14ac:dyDescent="0.35">
      <c r="A1104">
        <v>1103</v>
      </c>
      <c r="B1104" s="4">
        <v>45317.390045661414</v>
      </c>
      <c r="C1104">
        <v>834.43200000000002</v>
      </c>
    </row>
    <row r="1105" spans="1:3" x14ac:dyDescent="0.35">
      <c r="A1105">
        <v>1104</v>
      </c>
      <c r="B1105" s="4">
        <v>45317.390054411408</v>
      </c>
      <c r="C1105">
        <v>835.18799999999999</v>
      </c>
    </row>
    <row r="1106" spans="1:3" x14ac:dyDescent="0.35">
      <c r="A1106">
        <v>1105</v>
      </c>
      <c r="B1106" s="4">
        <v>45317.390063161409</v>
      </c>
      <c r="C1106">
        <v>835.94399999999996</v>
      </c>
    </row>
    <row r="1107" spans="1:3" x14ac:dyDescent="0.35">
      <c r="A1107">
        <v>1106</v>
      </c>
      <c r="B1107" s="4">
        <v>45317.390071922986</v>
      </c>
      <c r="C1107">
        <v>836.70100000000002</v>
      </c>
    </row>
    <row r="1108" spans="1:3" x14ac:dyDescent="0.35">
      <c r="A1108">
        <v>1107</v>
      </c>
      <c r="B1108" s="4">
        <v>45317.390080672987</v>
      </c>
      <c r="C1108">
        <v>837.45699999999999</v>
      </c>
    </row>
    <row r="1109" spans="1:3" x14ac:dyDescent="0.35">
      <c r="A1109">
        <v>1108</v>
      </c>
      <c r="B1109" s="4">
        <v>45317.390089422988</v>
      </c>
      <c r="C1109">
        <v>838.21299999999997</v>
      </c>
    </row>
    <row r="1110" spans="1:3" x14ac:dyDescent="0.35">
      <c r="A1110">
        <v>1109</v>
      </c>
      <c r="B1110" s="4">
        <v>45317.390098184558</v>
      </c>
      <c r="C1110">
        <v>838.97</v>
      </c>
    </row>
    <row r="1111" spans="1:3" x14ac:dyDescent="0.35">
      <c r="A1111">
        <v>1110</v>
      </c>
      <c r="B1111" s="4">
        <v>45317.390106934559</v>
      </c>
      <c r="C1111">
        <v>839.726</v>
      </c>
    </row>
    <row r="1112" spans="1:3" x14ac:dyDescent="0.35">
      <c r="A1112">
        <v>1111</v>
      </c>
      <c r="B1112" s="4">
        <v>45317.39011568456</v>
      </c>
      <c r="C1112">
        <v>840.48199999999997</v>
      </c>
    </row>
    <row r="1113" spans="1:3" x14ac:dyDescent="0.35">
      <c r="A1113">
        <v>1112</v>
      </c>
      <c r="B1113" s="4">
        <v>45317.39012444613</v>
      </c>
      <c r="C1113">
        <v>841.23900000000003</v>
      </c>
    </row>
    <row r="1114" spans="1:3" x14ac:dyDescent="0.35">
      <c r="A1114">
        <v>1113</v>
      </c>
      <c r="B1114" s="4">
        <v>45317.390133196132</v>
      </c>
      <c r="C1114">
        <v>841.995</v>
      </c>
    </row>
    <row r="1115" spans="1:3" x14ac:dyDescent="0.35">
      <c r="A1115">
        <v>1114</v>
      </c>
      <c r="B1115" s="4">
        <v>45317.390141946133</v>
      </c>
      <c r="C1115">
        <v>842.75099999999998</v>
      </c>
    </row>
    <row r="1116" spans="1:3" x14ac:dyDescent="0.35">
      <c r="A1116">
        <v>1115</v>
      </c>
      <c r="B1116" s="4">
        <v>45317.39015070771</v>
      </c>
      <c r="C1116">
        <v>843.50800000000004</v>
      </c>
    </row>
    <row r="1117" spans="1:3" x14ac:dyDescent="0.35">
      <c r="A1117">
        <v>1116</v>
      </c>
      <c r="B1117" s="4">
        <v>45317.39015946928</v>
      </c>
      <c r="C1117">
        <v>844.26499999999999</v>
      </c>
    </row>
    <row r="1118" spans="1:3" x14ac:dyDescent="0.35">
      <c r="A1118">
        <v>1117</v>
      </c>
      <c r="B1118" s="4">
        <v>45317.390168219281</v>
      </c>
      <c r="C1118">
        <v>845.02099999999996</v>
      </c>
    </row>
    <row r="1119" spans="1:3" x14ac:dyDescent="0.35">
      <c r="A1119">
        <v>1118</v>
      </c>
      <c r="B1119" s="4">
        <v>45317.390176980858</v>
      </c>
      <c r="C1119">
        <v>845.77800000000002</v>
      </c>
    </row>
    <row r="1120" spans="1:3" x14ac:dyDescent="0.35">
      <c r="A1120">
        <v>1119</v>
      </c>
      <c r="B1120" s="4">
        <v>45317.390185730859</v>
      </c>
      <c r="C1120">
        <v>846.53399999999999</v>
      </c>
    </row>
    <row r="1121" spans="1:3" x14ac:dyDescent="0.35">
      <c r="A1121">
        <v>1120</v>
      </c>
      <c r="B1121" s="4">
        <v>45317.390194480853</v>
      </c>
      <c r="C1121">
        <v>847.29</v>
      </c>
    </row>
    <row r="1122" spans="1:3" x14ac:dyDescent="0.35">
      <c r="A1122">
        <v>1121</v>
      </c>
      <c r="B1122" s="4">
        <v>45317.39020324243</v>
      </c>
      <c r="C1122">
        <v>848.04700000000003</v>
      </c>
    </row>
    <row r="1123" spans="1:3" x14ac:dyDescent="0.35">
      <c r="A1123">
        <v>1122</v>
      </c>
      <c r="B1123" s="4">
        <v>45317.390211992431</v>
      </c>
      <c r="C1123">
        <v>848.803</v>
      </c>
    </row>
    <row r="1124" spans="1:3" x14ac:dyDescent="0.35">
      <c r="A1124">
        <v>1123</v>
      </c>
      <c r="B1124" s="4">
        <v>45317.390220742433</v>
      </c>
      <c r="C1124">
        <v>849.55899999999997</v>
      </c>
    </row>
    <row r="1125" spans="1:3" x14ac:dyDescent="0.35">
      <c r="A1125">
        <v>1124</v>
      </c>
      <c r="B1125" s="4">
        <v>45317.390229504002</v>
      </c>
      <c r="C1125">
        <v>850.31600000000003</v>
      </c>
    </row>
    <row r="1126" spans="1:3" x14ac:dyDescent="0.35">
      <c r="A1126">
        <v>1125</v>
      </c>
      <c r="B1126" s="4">
        <v>45317.390238254004</v>
      </c>
      <c r="C1126">
        <v>851.072</v>
      </c>
    </row>
    <row r="1127" spans="1:3" x14ac:dyDescent="0.35">
      <c r="A1127">
        <v>1126</v>
      </c>
      <c r="B1127" s="4">
        <v>45317.390247004005</v>
      </c>
      <c r="C1127">
        <v>851.82799999999997</v>
      </c>
    </row>
    <row r="1128" spans="1:3" x14ac:dyDescent="0.35">
      <c r="A1128">
        <v>1127</v>
      </c>
      <c r="B1128" s="4">
        <v>45317.390255765575</v>
      </c>
      <c r="C1128">
        <v>852.58500000000004</v>
      </c>
    </row>
    <row r="1129" spans="1:3" x14ac:dyDescent="0.35">
      <c r="A1129">
        <v>1128</v>
      </c>
      <c r="B1129" s="4">
        <v>45317.390264515576</v>
      </c>
      <c r="C1129">
        <v>853.34100000000001</v>
      </c>
    </row>
    <row r="1130" spans="1:3" x14ac:dyDescent="0.35">
      <c r="A1130">
        <v>1129</v>
      </c>
      <c r="B1130" s="4">
        <v>45317.390273265577</v>
      </c>
      <c r="C1130">
        <v>854.09699999999998</v>
      </c>
    </row>
    <row r="1131" spans="1:3" x14ac:dyDescent="0.35">
      <c r="A1131">
        <v>1130</v>
      </c>
      <c r="B1131" s="4">
        <v>45317.390282015578</v>
      </c>
      <c r="C1131">
        <v>854.85299999999995</v>
      </c>
    </row>
    <row r="1132" spans="1:3" x14ac:dyDescent="0.35">
      <c r="A1132">
        <v>1131</v>
      </c>
      <c r="B1132" s="4">
        <v>45317.390290777155</v>
      </c>
      <c r="C1132">
        <v>855.61</v>
      </c>
    </row>
    <row r="1133" spans="1:3" x14ac:dyDescent="0.35">
      <c r="A1133">
        <v>1132</v>
      </c>
      <c r="B1133" s="4">
        <v>45317.390299527149</v>
      </c>
      <c r="C1133">
        <v>856.36599999999999</v>
      </c>
    </row>
    <row r="1134" spans="1:3" x14ac:dyDescent="0.35">
      <c r="A1134">
        <v>1133</v>
      </c>
      <c r="B1134" s="4">
        <v>45317.39030827715</v>
      </c>
      <c r="C1134">
        <v>857.12199999999996</v>
      </c>
    </row>
    <row r="1135" spans="1:3" x14ac:dyDescent="0.35">
      <c r="A1135">
        <v>1134</v>
      </c>
      <c r="B1135" s="4">
        <v>45317.390317038728</v>
      </c>
      <c r="C1135">
        <v>857.87900000000002</v>
      </c>
    </row>
    <row r="1136" spans="1:3" x14ac:dyDescent="0.35">
      <c r="A1136">
        <v>1135</v>
      </c>
      <c r="B1136" s="4">
        <v>45317.390325788729</v>
      </c>
      <c r="C1136">
        <v>858.63499999999999</v>
      </c>
    </row>
    <row r="1137" spans="1:3" x14ac:dyDescent="0.35">
      <c r="A1137">
        <v>1136</v>
      </c>
      <c r="B1137" s="4">
        <v>45317.390334538723</v>
      </c>
      <c r="C1137">
        <v>859.39099999999996</v>
      </c>
    </row>
    <row r="1138" spans="1:3" x14ac:dyDescent="0.35">
      <c r="A1138">
        <v>1137</v>
      </c>
      <c r="B1138" s="4">
        <v>45317.3903433003</v>
      </c>
      <c r="C1138">
        <v>860.14800000000002</v>
      </c>
    </row>
    <row r="1139" spans="1:3" x14ac:dyDescent="0.35">
      <c r="A1139">
        <v>1138</v>
      </c>
      <c r="B1139" s="4">
        <v>45317.390352061877</v>
      </c>
      <c r="C1139">
        <v>860.90499999999997</v>
      </c>
    </row>
    <row r="1140" spans="1:3" x14ac:dyDescent="0.35">
      <c r="A1140">
        <v>1139</v>
      </c>
      <c r="B1140" s="4">
        <v>45317.390360823447</v>
      </c>
      <c r="C1140">
        <v>861.66200000000003</v>
      </c>
    </row>
    <row r="1141" spans="1:3" x14ac:dyDescent="0.35">
      <c r="A1141">
        <v>1140</v>
      </c>
      <c r="B1141" s="4">
        <v>45317.390369573448</v>
      </c>
      <c r="C1141">
        <v>862.41800000000001</v>
      </c>
    </row>
    <row r="1142" spans="1:3" x14ac:dyDescent="0.35">
      <c r="A1142">
        <v>1141</v>
      </c>
      <c r="B1142" s="4">
        <v>45317.390378323449</v>
      </c>
      <c r="C1142">
        <v>863.17399999999998</v>
      </c>
    </row>
    <row r="1143" spans="1:3" x14ac:dyDescent="0.35">
      <c r="A1143">
        <v>1142</v>
      </c>
      <c r="B1143" s="4">
        <v>45317.390387085019</v>
      </c>
      <c r="C1143">
        <v>863.93100000000004</v>
      </c>
    </row>
    <row r="1144" spans="1:3" x14ac:dyDescent="0.35">
      <c r="A1144">
        <v>1143</v>
      </c>
      <c r="B1144" s="4">
        <v>45317.390395846596</v>
      </c>
      <c r="C1144">
        <v>864.68799999999999</v>
      </c>
    </row>
    <row r="1145" spans="1:3" x14ac:dyDescent="0.35">
      <c r="A1145">
        <v>1144</v>
      </c>
      <c r="B1145" s="4">
        <v>45317.390404596597</v>
      </c>
      <c r="C1145">
        <v>865.44399999999996</v>
      </c>
    </row>
    <row r="1146" spans="1:3" x14ac:dyDescent="0.35">
      <c r="A1146">
        <v>1145</v>
      </c>
      <c r="B1146" s="4">
        <v>45317.390413358167</v>
      </c>
      <c r="C1146">
        <v>866.20100000000002</v>
      </c>
    </row>
    <row r="1147" spans="1:3" x14ac:dyDescent="0.35">
      <c r="A1147">
        <v>1146</v>
      </c>
      <c r="B1147" s="4">
        <v>45317.390422108168</v>
      </c>
      <c r="C1147">
        <v>866.95699999999999</v>
      </c>
    </row>
    <row r="1148" spans="1:3" x14ac:dyDescent="0.35">
      <c r="A1148">
        <v>1147</v>
      </c>
      <c r="B1148" s="4">
        <v>45317.390430869746</v>
      </c>
      <c r="C1148">
        <v>867.71400000000006</v>
      </c>
    </row>
    <row r="1149" spans="1:3" x14ac:dyDescent="0.35">
      <c r="A1149">
        <v>1148</v>
      </c>
      <c r="B1149" s="4">
        <v>45317.390439619747</v>
      </c>
      <c r="C1149">
        <v>868.47</v>
      </c>
    </row>
    <row r="1150" spans="1:3" x14ac:dyDescent="0.35">
      <c r="A1150">
        <v>1149</v>
      </c>
      <c r="B1150" s="4">
        <v>45317.390448369748</v>
      </c>
      <c r="C1150">
        <v>869.226</v>
      </c>
    </row>
    <row r="1151" spans="1:3" x14ac:dyDescent="0.35">
      <c r="A1151">
        <v>1150</v>
      </c>
      <c r="B1151" s="4">
        <v>45317.390457131318</v>
      </c>
      <c r="C1151">
        <v>869.98299999999995</v>
      </c>
    </row>
    <row r="1152" spans="1:3" x14ac:dyDescent="0.35">
      <c r="A1152">
        <v>1151</v>
      </c>
      <c r="B1152" s="4">
        <v>45317.390465892895</v>
      </c>
      <c r="C1152">
        <v>870.74</v>
      </c>
    </row>
    <row r="1153" spans="1:3" x14ac:dyDescent="0.35">
      <c r="A1153">
        <v>1152</v>
      </c>
      <c r="B1153" s="4">
        <v>45317.390474642896</v>
      </c>
      <c r="C1153">
        <v>871.49599999999998</v>
      </c>
    </row>
    <row r="1154" spans="1:3" x14ac:dyDescent="0.35">
      <c r="A1154">
        <v>1153</v>
      </c>
      <c r="B1154" s="4">
        <v>45317.39048339289</v>
      </c>
      <c r="C1154">
        <v>872.25199999999995</v>
      </c>
    </row>
    <row r="1155" spans="1:3" x14ac:dyDescent="0.35">
      <c r="A1155">
        <v>1154</v>
      </c>
      <c r="B1155" s="4">
        <v>45317.390492166043</v>
      </c>
      <c r="C1155">
        <v>873.01</v>
      </c>
    </row>
    <row r="1156" spans="1:3" x14ac:dyDescent="0.35">
      <c r="A1156">
        <v>1155</v>
      </c>
      <c r="B1156" s="4">
        <v>45317.390500916044</v>
      </c>
      <c r="C1156">
        <v>873.76599999999996</v>
      </c>
    </row>
    <row r="1157" spans="1:3" x14ac:dyDescent="0.35">
      <c r="A1157">
        <v>1156</v>
      </c>
      <c r="B1157" s="4">
        <v>45317.39050968919</v>
      </c>
      <c r="C1157">
        <v>874.524</v>
      </c>
    </row>
    <row r="1158" spans="1:3" x14ac:dyDescent="0.35">
      <c r="A1158">
        <v>1157</v>
      </c>
      <c r="B1158" s="4">
        <v>45317.390518439192</v>
      </c>
      <c r="C1158">
        <v>875.28</v>
      </c>
    </row>
    <row r="1159" spans="1:3" x14ac:dyDescent="0.35">
      <c r="A1159">
        <v>1158</v>
      </c>
      <c r="B1159" s="4">
        <v>45317.390527189185</v>
      </c>
      <c r="C1159">
        <v>876.03599999999994</v>
      </c>
    </row>
    <row r="1160" spans="1:3" x14ac:dyDescent="0.35">
      <c r="A1160">
        <v>1159</v>
      </c>
      <c r="B1160" s="4">
        <v>45317.390535950763</v>
      </c>
      <c r="C1160">
        <v>876.79300000000001</v>
      </c>
    </row>
    <row r="1161" spans="1:3" x14ac:dyDescent="0.35">
      <c r="A1161">
        <v>1160</v>
      </c>
      <c r="B1161" s="4">
        <v>45317.39054471234</v>
      </c>
      <c r="C1161">
        <v>877.55</v>
      </c>
    </row>
    <row r="1162" spans="1:3" x14ac:dyDescent="0.35">
      <c r="A1162">
        <v>1161</v>
      </c>
      <c r="B1162" s="4">
        <v>45317.390553462334</v>
      </c>
      <c r="C1162">
        <v>878.30600000000004</v>
      </c>
    </row>
    <row r="1163" spans="1:3" x14ac:dyDescent="0.35">
      <c r="A1163">
        <v>1162</v>
      </c>
      <c r="B1163" s="4">
        <v>45317.390562212335</v>
      </c>
      <c r="C1163">
        <v>879.06200000000001</v>
      </c>
    </row>
    <row r="1164" spans="1:3" x14ac:dyDescent="0.35">
      <c r="A1164">
        <v>1163</v>
      </c>
      <c r="B1164" s="4">
        <v>45317.390570985488</v>
      </c>
      <c r="C1164">
        <v>879.82</v>
      </c>
    </row>
    <row r="1165" spans="1:3" x14ac:dyDescent="0.35">
      <c r="A1165">
        <v>1164</v>
      </c>
      <c r="B1165" s="4">
        <v>45317.390579735482</v>
      </c>
      <c r="C1165">
        <v>880.57600000000002</v>
      </c>
    </row>
    <row r="1166" spans="1:3" x14ac:dyDescent="0.35">
      <c r="A1166">
        <v>1165</v>
      </c>
      <c r="B1166" s="4">
        <v>45317.390588485483</v>
      </c>
      <c r="C1166">
        <v>881.33199999999999</v>
      </c>
    </row>
    <row r="1167" spans="1:3" x14ac:dyDescent="0.35">
      <c r="A1167">
        <v>1166</v>
      </c>
      <c r="B1167" s="4">
        <v>45317.39059724706</v>
      </c>
      <c r="C1167">
        <v>882.08900000000006</v>
      </c>
    </row>
    <row r="1168" spans="1:3" x14ac:dyDescent="0.35">
      <c r="A1168">
        <v>1167</v>
      </c>
      <c r="B1168" s="4">
        <v>45317.390605997061</v>
      </c>
      <c r="C1168">
        <v>882.84500000000003</v>
      </c>
    </row>
    <row r="1169" spans="1:3" x14ac:dyDescent="0.35">
      <c r="A1169">
        <v>1168</v>
      </c>
      <c r="B1169" s="4">
        <v>45317.390614758631</v>
      </c>
      <c r="C1169">
        <v>883.60199999999998</v>
      </c>
    </row>
    <row r="1170" spans="1:3" x14ac:dyDescent="0.35">
      <c r="A1170">
        <v>1169</v>
      </c>
      <c r="B1170" s="4">
        <v>45317.390623508632</v>
      </c>
      <c r="C1170">
        <v>884.35799999999995</v>
      </c>
    </row>
    <row r="1171" spans="1:3" x14ac:dyDescent="0.35">
      <c r="A1171">
        <v>1170</v>
      </c>
      <c r="B1171" s="4">
        <v>45317.39063227021</v>
      </c>
      <c r="C1171">
        <v>885.11500000000001</v>
      </c>
    </row>
    <row r="1172" spans="1:3" x14ac:dyDescent="0.35">
      <c r="A1172">
        <v>1171</v>
      </c>
      <c r="B1172" s="4">
        <v>45317.39064103178</v>
      </c>
      <c r="C1172">
        <v>885.87199999999996</v>
      </c>
    </row>
    <row r="1173" spans="1:3" x14ac:dyDescent="0.35">
      <c r="A1173">
        <v>1172</v>
      </c>
      <c r="B1173" s="4">
        <v>45317.390649781781</v>
      </c>
      <c r="C1173">
        <v>886.62800000000004</v>
      </c>
    </row>
    <row r="1174" spans="1:3" x14ac:dyDescent="0.35">
      <c r="A1174">
        <v>1173</v>
      </c>
      <c r="B1174" s="4">
        <v>45317.390658543358</v>
      </c>
      <c r="C1174">
        <v>887.38499999999999</v>
      </c>
    </row>
    <row r="1175" spans="1:3" x14ac:dyDescent="0.35">
      <c r="A1175">
        <v>1174</v>
      </c>
      <c r="B1175" s="4">
        <v>45317.390667304928</v>
      </c>
      <c r="C1175">
        <v>888.14200000000005</v>
      </c>
    </row>
    <row r="1176" spans="1:3" x14ac:dyDescent="0.35">
      <c r="A1176">
        <v>1175</v>
      </c>
      <c r="B1176" s="4">
        <v>45317.390676066505</v>
      </c>
      <c r="C1176">
        <v>888.899</v>
      </c>
    </row>
    <row r="1177" spans="1:3" x14ac:dyDescent="0.35">
      <c r="A1177">
        <v>1176</v>
      </c>
      <c r="B1177" s="4">
        <v>45317.390684816506</v>
      </c>
      <c r="C1177">
        <v>889.65499999999997</v>
      </c>
    </row>
    <row r="1178" spans="1:3" x14ac:dyDescent="0.35">
      <c r="A1178">
        <v>1177</v>
      </c>
      <c r="B1178" s="4">
        <v>45317.390693566507</v>
      </c>
      <c r="C1178">
        <v>890.41099999999994</v>
      </c>
    </row>
    <row r="1179" spans="1:3" x14ac:dyDescent="0.35">
      <c r="A1179">
        <v>1178</v>
      </c>
      <c r="B1179" s="4">
        <v>45317.390702316501</v>
      </c>
      <c r="C1179">
        <v>891.16700000000003</v>
      </c>
    </row>
    <row r="1180" spans="1:3" x14ac:dyDescent="0.35">
      <c r="A1180">
        <v>1179</v>
      </c>
      <c r="B1180" s="4">
        <v>45317.390711078078</v>
      </c>
      <c r="C1180">
        <v>891.92399999999998</v>
      </c>
    </row>
    <row r="1181" spans="1:3" x14ac:dyDescent="0.35">
      <c r="A1181">
        <v>1180</v>
      </c>
      <c r="B1181" s="4">
        <v>45317.390719839656</v>
      </c>
      <c r="C1181">
        <v>892.68100000000004</v>
      </c>
    </row>
    <row r="1182" spans="1:3" x14ac:dyDescent="0.35">
      <c r="A1182">
        <v>1181</v>
      </c>
      <c r="B1182" s="4">
        <v>45317.390728589649</v>
      </c>
      <c r="C1182">
        <v>893.43700000000001</v>
      </c>
    </row>
    <row r="1183" spans="1:3" x14ac:dyDescent="0.35">
      <c r="A1183">
        <v>1182</v>
      </c>
      <c r="B1183" s="4">
        <v>45317.390737351227</v>
      </c>
      <c r="C1183">
        <v>894.19399999999996</v>
      </c>
    </row>
    <row r="1184" spans="1:3" x14ac:dyDescent="0.35">
      <c r="A1184">
        <v>1183</v>
      </c>
      <c r="B1184" s="4">
        <v>45317.390746101228</v>
      </c>
      <c r="C1184">
        <v>894.95</v>
      </c>
    </row>
    <row r="1185" spans="1:3" x14ac:dyDescent="0.35">
      <c r="A1185">
        <v>1184</v>
      </c>
      <c r="B1185" s="4">
        <v>45317.390754862798</v>
      </c>
      <c r="C1185">
        <v>895.70699999999999</v>
      </c>
    </row>
    <row r="1186" spans="1:3" x14ac:dyDescent="0.35">
      <c r="A1186">
        <v>1185</v>
      </c>
      <c r="B1186" s="4">
        <v>45317.390763612799</v>
      </c>
      <c r="C1186">
        <v>896.46299999999997</v>
      </c>
    </row>
    <row r="1187" spans="1:3" x14ac:dyDescent="0.35">
      <c r="A1187">
        <v>1186</v>
      </c>
      <c r="B1187" s="4">
        <v>45317.390772374376</v>
      </c>
      <c r="C1187">
        <v>897.22</v>
      </c>
    </row>
    <row r="1188" spans="1:3" x14ac:dyDescent="0.35">
      <c r="A1188">
        <v>1187</v>
      </c>
      <c r="B1188" s="4">
        <v>45317.390781124377</v>
      </c>
      <c r="C1188">
        <v>897.976</v>
      </c>
    </row>
    <row r="1189" spans="1:3" x14ac:dyDescent="0.35">
      <c r="A1189">
        <v>1188</v>
      </c>
      <c r="B1189" s="4">
        <v>45317.390789874371</v>
      </c>
      <c r="C1189">
        <v>898.73199999999997</v>
      </c>
    </row>
    <row r="1190" spans="1:3" x14ac:dyDescent="0.35">
      <c r="A1190">
        <v>1189</v>
      </c>
      <c r="B1190" s="4">
        <v>45317.390798624372</v>
      </c>
      <c r="C1190">
        <v>899.48800000000006</v>
      </c>
    </row>
    <row r="1191" spans="1:3" x14ac:dyDescent="0.35">
      <c r="A1191">
        <v>1190</v>
      </c>
      <c r="B1191" s="4">
        <v>45317.390807385949</v>
      </c>
      <c r="C1191">
        <v>900.245</v>
      </c>
    </row>
    <row r="1192" spans="1:3" x14ac:dyDescent="0.35">
      <c r="A1192">
        <v>1191</v>
      </c>
      <c r="B1192" s="4">
        <v>45317.39081613595</v>
      </c>
      <c r="C1192">
        <v>901.00099999999998</v>
      </c>
    </row>
    <row r="1193" spans="1:3" x14ac:dyDescent="0.35">
      <c r="A1193">
        <v>1192</v>
      </c>
      <c r="B1193" s="4">
        <v>45317.390824885952</v>
      </c>
      <c r="C1193">
        <v>901.75699999999995</v>
      </c>
    </row>
    <row r="1194" spans="1:3" x14ac:dyDescent="0.35">
      <c r="A1194">
        <v>1193</v>
      </c>
      <c r="B1194" s="4">
        <v>45317.390833670674</v>
      </c>
      <c r="C1194">
        <v>902.51599999999996</v>
      </c>
    </row>
    <row r="1195" spans="1:3" x14ac:dyDescent="0.35">
      <c r="A1195">
        <v>1194</v>
      </c>
      <c r="B1195" s="4">
        <v>45317.390842420667</v>
      </c>
      <c r="C1195">
        <v>903.27200000000005</v>
      </c>
    </row>
    <row r="1196" spans="1:3" x14ac:dyDescent="0.35">
      <c r="A1196">
        <v>1195</v>
      </c>
      <c r="B1196" s="4">
        <v>45317.390851170669</v>
      </c>
      <c r="C1196">
        <v>904.02800000000002</v>
      </c>
    </row>
    <row r="1197" spans="1:3" x14ac:dyDescent="0.35">
      <c r="A1197">
        <v>1196</v>
      </c>
      <c r="B1197" s="4">
        <v>45317.390859932246</v>
      </c>
      <c r="C1197">
        <v>904.78499999999997</v>
      </c>
    </row>
    <row r="1198" spans="1:3" x14ac:dyDescent="0.35">
      <c r="A1198">
        <v>1197</v>
      </c>
      <c r="B1198" s="4">
        <v>45317.390868682247</v>
      </c>
      <c r="C1198">
        <v>905.54100000000005</v>
      </c>
    </row>
    <row r="1199" spans="1:3" x14ac:dyDescent="0.35">
      <c r="A1199">
        <v>1198</v>
      </c>
      <c r="B1199" s="4">
        <v>45317.390877432248</v>
      </c>
      <c r="C1199">
        <v>906.29700000000003</v>
      </c>
    </row>
    <row r="1200" spans="1:3" x14ac:dyDescent="0.35">
      <c r="A1200">
        <v>1199</v>
      </c>
      <c r="B1200" s="4">
        <v>45317.390886193818</v>
      </c>
      <c r="C1200">
        <v>907.05399999999997</v>
      </c>
    </row>
    <row r="1201" spans="1:3" x14ac:dyDescent="0.35">
      <c r="A1201">
        <v>1200</v>
      </c>
      <c r="B1201" s="4">
        <v>45317.390894955395</v>
      </c>
      <c r="C1201">
        <v>907.81100000000004</v>
      </c>
    </row>
    <row r="1202" spans="1:3" x14ac:dyDescent="0.35">
      <c r="A1202">
        <v>1201</v>
      </c>
      <c r="B1202" s="4">
        <v>45317.390903716965</v>
      </c>
      <c r="C1202">
        <v>908.56799999999998</v>
      </c>
    </row>
    <row r="1203" spans="1:3" x14ac:dyDescent="0.35">
      <c r="A1203">
        <v>1202</v>
      </c>
      <c r="B1203" s="4">
        <v>45317.390912466966</v>
      </c>
      <c r="C1203">
        <v>909.32399999999996</v>
      </c>
    </row>
    <row r="1204" spans="1:3" x14ac:dyDescent="0.35">
      <c r="A1204">
        <v>1203</v>
      </c>
      <c r="B1204" s="4">
        <v>45317.390921228543</v>
      </c>
      <c r="C1204">
        <v>910.08100000000002</v>
      </c>
    </row>
    <row r="1205" spans="1:3" x14ac:dyDescent="0.35">
      <c r="A1205">
        <v>1204</v>
      </c>
      <c r="B1205" s="4">
        <v>45317.390929978537</v>
      </c>
      <c r="C1205">
        <v>910.83699999999999</v>
      </c>
    </row>
    <row r="1206" spans="1:3" x14ac:dyDescent="0.35">
      <c r="A1206">
        <v>1205</v>
      </c>
      <c r="B1206" s="4">
        <v>45317.390938740115</v>
      </c>
      <c r="C1206">
        <v>911.59400000000005</v>
      </c>
    </row>
    <row r="1207" spans="1:3" x14ac:dyDescent="0.35">
      <c r="A1207">
        <v>1206</v>
      </c>
      <c r="B1207" s="4">
        <v>45317.390947501692</v>
      </c>
      <c r="C1207">
        <v>912.351</v>
      </c>
    </row>
    <row r="1208" spans="1:3" x14ac:dyDescent="0.35">
      <c r="A1208">
        <v>1207</v>
      </c>
      <c r="B1208" s="4">
        <v>45317.390956251686</v>
      </c>
      <c r="C1208">
        <v>913.10699999999997</v>
      </c>
    </row>
    <row r="1209" spans="1:3" x14ac:dyDescent="0.35">
      <c r="A1209">
        <v>1208</v>
      </c>
      <c r="B1209" s="4">
        <v>45317.390965001687</v>
      </c>
      <c r="C1209">
        <v>913.86300000000006</v>
      </c>
    </row>
    <row r="1210" spans="1:3" x14ac:dyDescent="0.35">
      <c r="A1210">
        <v>1209</v>
      </c>
      <c r="B1210" s="4">
        <v>45317.390973763264</v>
      </c>
      <c r="C1210">
        <v>914.62</v>
      </c>
    </row>
    <row r="1211" spans="1:3" x14ac:dyDescent="0.35">
      <c r="A1211">
        <v>1210</v>
      </c>
      <c r="B1211" s="4">
        <v>45317.390982524834</v>
      </c>
      <c r="C1211">
        <v>915.37699999999995</v>
      </c>
    </row>
    <row r="1212" spans="1:3" x14ac:dyDescent="0.35">
      <c r="A1212">
        <v>1211</v>
      </c>
      <c r="B1212" s="4">
        <v>45317.390991274835</v>
      </c>
      <c r="C1212">
        <v>916.13300000000004</v>
      </c>
    </row>
    <row r="1213" spans="1:3" x14ac:dyDescent="0.35">
      <c r="A1213">
        <v>1212</v>
      </c>
      <c r="B1213" s="4">
        <v>45317.391000036412</v>
      </c>
      <c r="C1213">
        <v>916.89</v>
      </c>
    </row>
    <row r="1214" spans="1:3" x14ac:dyDescent="0.35">
      <c r="A1214">
        <v>1213</v>
      </c>
      <c r="B1214" s="4">
        <v>45317.391008797982</v>
      </c>
      <c r="C1214">
        <v>917.64700000000005</v>
      </c>
    </row>
    <row r="1215" spans="1:3" x14ac:dyDescent="0.35">
      <c r="A1215">
        <v>1214</v>
      </c>
      <c r="B1215" s="4">
        <v>45317.391017547983</v>
      </c>
      <c r="C1215">
        <v>918.40300000000002</v>
      </c>
    </row>
    <row r="1216" spans="1:3" x14ac:dyDescent="0.35">
      <c r="A1216">
        <v>1215</v>
      </c>
      <c r="B1216" s="4">
        <v>45317.391026297984</v>
      </c>
      <c r="C1216">
        <v>919.15899999999999</v>
      </c>
    </row>
    <row r="1217" spans="1:3" x14ac:dyDescent="0.35">
      <c r="A1217">
        <v>1216</v>
      </c>
      <c r="B1217" s="4">
        <v>45317.391035059562</v>
      </c>
      <c r="C1217">
        <v>919.91600000000005</v>
      </c>
    </row>
    <row r="1218" spans="1:3" x14ac:dyDescent="0.35">
      <c r="A1218">
        <v>1217</v>
      </c>
      <c r="B1218" s="4">
        <v>45317.391043809563</v>
      </c>
      <c r="C1218">
        <v>920.67200000000003</v>
      </c>
    </row>
    <row r="1219" spans="1:3" x14ac:dyDescent="0.35">
      <c r="A1219">
        <v>1218</v>
      </c>
      <c r="B1219" s="4">
        <v>45317.391052559557</v>
      </c>
      <c r="C1219">
        <v>921.428</v>
      </c>
    </row>
    <row r="1220" spans="1:3" x14ac:dyDescent="0.35">
      <c r="A1220">
        <v>1219</v>
      </c>
      <c r="B1220" s="4">
        <v>45317.391061321134</v>
      </c>
      <c r="C1220">
        <v>922.18499999999995</v>
      </c>
    </row>
    <row r="1221" spans="1:3" x14ac:dyDescent="0.35">
      <c r="A1221">
        <v>1220</v>
      </c>
      <c r="B1221" s="4">
        <v>45317.391070082711</v>
      </c>
      <c r="C1221">
        <v>922.94200000000001</v>
      </c>
    </row>
    <row r="1222" spans="1:3" x14ac:dyDescent="0.35">
      <c r="A1222">
        <v>1221</v>
      </c>
      <c r="B1222" s="4">
        <v>45317.391078832705</v>
      </c>
      <c r="C1222">
        <v>923.69799999999998</v>
      </c>
    </row>
    <row r="1223" spans="1:3" x14ac:dyDescent="0.35">
      <c r="A1223">
        <v>1222</v>
      </c>
      <c r="B1223" s="4">
        <v>45317.391087594282</v>
      </c>
      <c r="C1223">
        <v>924.45500000000004</v>
      </c>
    </row>
    <row r="1224" spans="1:3" x14ac:dyDescent="0.35">
      <c r="A1224">
        <v>1223</v>
      </c>
      <c r="B1224" s="4">
        <v>45317.391096367428</v>
      </c>
      <c r="C1224">
        <v>925.21299999999997</v>
      </c>
    </row>
    <row r="1225" spans="1:3" x14ac:dyDescent="0.35">
      <c r="A1225">
        <v>1224</v>
      </c>
      <c r="B1225" s="4">
        <v>45317.391105117429</v>
      </c>
      <c r="C1225">
        <v>925.96900000000005</v>
      </c>
    </row>
    <row r="1226" spans="1:3" x14ac:dyDescent="0.35">
      <c r="A1226">
        <v>1225</v>
      </c>
      <c r="B1226" s="4">
        <v>45317.39111386743</v>
      </c>
      <c r="C1226">
        <v>926.72500000000002</v>
      </c>
    </row>
    <row r="1227" spans="1:3" x14ac:dyDescent="0.35">
      <c r="A1227">
        <v>1226</v>
      </c>
      <c r="B1227" s="4">
        <v>45317.391122629</v>
      </c>
      <c r="C1227">
        <v>927.48199999999997</v>
      </c>
    </row>
    <row r="1228" spans="1:3" x14ac:dyDescent="0.35">
      <c r="A1228">
        <v>1227</v>
      </c>
      <c r="B1228" s="4">
        <v>45317.391131390577</v>
      </c>
      <c r="C1228">
        <v>928.23900000000003</v>
      </c>
    </row>
    <row r="1229" spans="1:3" x14ac:dyDescent="0.35">
      <c r="A1229">
        <v>1228</v>
      </c>
      <c r="B1229" s="4">
        <v>45317.391140140578</v>
      </c>
      <c r="C1229">
        <v>928.995</v>
      </c>
    </row>
    <row r="1230" spans="1:3" x14ac:dyDescent="0.35">
      <c r="A1230">
        <v>1229</v>
      </c>
      <c r="B1230" s="4">
        <v>45317.391148902148</v>
      </c>
      <c r="C1230">
        <v>929.75199999999995</v>
      </c>
    </row>
    <row r="1231" spans="1:3" x14ac:dyDescent="0.35">
      <c r="A1231">
        <v>1230</v>
      </c>
      <c r="B1231" s="4">
        <v>45317.391157663726</v>
      </c>
      <c r="C1231">
        <v>930.50900000000001</v>
      </c>
    </row>
    <row r="1232" spans="1:3" x14ac:dyDescent="0.35">
      <c r="A1232">
        <v>1231</v>
      </c>
      <c r="B1232" s="4">
        <v>45317.391166413727</v>
      </c>
      <c r="C1232">
        <v>931.26499999999999</v>
      </c>
    </row>
    <row r="1233" spans="1:3" x14ac:dyDescent="0.35">
      <c r="A1233">
        <v>1232</v>
      </c>
      <c r="B1233" s="4">
        <v>45317.391175175297</v>
      </c>
      <c r="C1233">
        <v>932.02200000000005</v>
      </c>
    </row>
    <row r="1234" spans="1:3" x14ac:dyDescent="0.35">
      <c r="A1234">
        <v>1233</v>
      </c>
      <c r="B1234" s="4">
        <v>45317.391183925298</v>
      </c>
      <c r="C1234">
        <v>932.77800000000002</v>
      </c>
    </row>
    <row r="1235" spans="1:3" x14ac:dyDescent="0.35">
      <c r="A1235">
        <v>1234</v>
      </c>
      <c r="B1235" s="4">
        <v>45317.391192686875</v>
      </c>
      <c r="C1235">
        <v>933.53499999999997</v>
      </c>
    </row>
    <row r="1236" spans="1:3" x14ac:dyDescent="0.35">
      <c r="A1236">
        <v>1235</v>
      </c>
      <c r="B1236" s="4">
        <v>45317.391201448445</v>
      </c>
      <c r="C1236">
        <v>934.29200000000003</v>
      </c>
    </row>
    <row r="1237" spans="1:3" x14ac:dyDescent="0.35">
      <c r="A1237">
        <v>1236</v>
      </c>
      <c r="B1237" s="4">
        <v>45317.391210210022</v>
      </c>
      <c r="C1237">
        <v>935.04899999999998</v>
      </c>
    </row>
    <row r="1238" spans="1:3" x14ac:dyDescent="0.35">
      <c r="A1238">
        <v>1237</v>
      </c>
      <c r="B1238" s="4">
        <v>45317.391218960023</v>
      </c>
      <c r="C1238">
        <v>935.80499999999995</v>
      </c>
    </row>
    <row r="1239" spans="1:3" x14ac:dyDescent="0.35">
      <c r="A1239">
        <v>1238</v>
      </c>
      <c r="B1239" s="4">
        <v>45317.391227710024</v>
      </c>
      <c r="C1239">
        <v>936.56100000000004</v>
      </c>
    </row>
    <row r="1240" spans="1:3" x14ac:dyDescent="0.35">
      <c r="A1240">
        <v>1239</v>
      </c>
      <c r="B1240" s="4">
        <v>45317.391236460026</v>
      </c>
      <c r="C1240">
        <v>937.31700000000001</v>
      </c>
    </row>
    <row r="1241" spans="1:3" x14ac:dyDescent="0.35">
      <c r="A1241">
        <v>1240</v>
      </c>
      <c r="B1241" s="4">
        <v>45317.391245221595</v>
      </c>
      <c r="C1241">
        <v>938.07399999999996</v>
      </c>
    </row>
    <row r="1242" spans="1:3" x14ac:dyDescent="0.35">
      <c r="A1242">
        <v>1241</v>
      </c>
      <c r="B1242" s="4">
        <v>45317.391253971597</v>
      </c>
      <c r="C1242">
        <v>938.83</v>
      </c>
    </row>
    <row r="1243" spans="1:3" x14ac:dyDescent="0.35">
      <c r="A1243">
        <v>1242</v>
      </c>
      <c r="B1243" s="4">
        <v>45317.391262733174</v>
      </c>
      <c r="C1243">
        <v>939.58699999999999</v>
      </c>
    </row>
    <row r="1244" spans="1:3" x14ac:dyDescent="0.35">
      <c r="A1244">
        <v>1243</v>
      </c>
      <c r="B1244" s="4">
        <v>45317.391271483168</v>
      </c>
      <c r="C1244">
        <v>940.34299999999996</v>
      </c>
    </row>
    <row r="1245" spans="1:3" x14ac:dyDescent="0.35">
      <c r="A1245">
        <v>1244</v>
      </c>
      <c r="B1245" s="4">
        <v>45317.391278716968</v>
      </c>
      <c r="C1245">
        <v>940.96799999999996</v>
      </c>
    </row>
    <row r="1246" spans="1:3" x14ac:dyDescent="0.35">
      <c r="A1246">
        <v>1245</v>
      </c>
      <c r="B1246" s="4">
        <v>45317.39128898317</v>
      </c>
      <c r="C1246">
        <v>941.85500000000002</v>
      </c>
    </row>
    <row r="1247" spans="1:3" x14ac:dyDescent="0.35">
      <c r="A1247">
        <v>1246</v>
      </c>
      <c r="B1247" s="4">
        <v>45317.391297744747</v>
      </c>
      <c r="C1247">
        <v>942.61199999999997</v>
      </c>
    </row>
    <row r="1248" spans="1:3" x14ac:dyDescent="0.35">
      <c r="A1248">
        <v>1247</v>
      </c>
      <c r="B1248" s="4">
        <v>45317.391306494741</v>
      </c>
      <c r="C1248">
        <v>943.36800000000005</v>
      </c>
    </row>
    <row r="1249" spans="1:3" x14ac:dyDescent="0.35">
      <c r="A1249">
        <v>1248</v>
      </c>
      <c r="B1249" s="4">
        <v>45317.391315256318</v>
      </c>
      <c r="C1249">
        <v>944.125</v>
      </c>
    </row>
    <row r="1250" spans="1:3" x14ac:dyDescent="0.35">
      <c r="A1250">
        <v>1249</v>
      </c>
      <c r="B1250" s="4">
        <v>45317.391324017895</v>
      </c>
      <c r="C1250">
        <v>944.88199999999995</v>
      </c>
    </row>
    <row r="1251" spans="1:3" x14ac:dyDescent="0.35">
      <c r="A1251">
        <v>1250</v>
      </c>
      <c r="B1251" s="4">
        <v>45317.391332791041</v>
      </c>
      <c r="C1251">
        <v>945.64</v>
      </c>
    </row>
    <row r="1252" spans="1:3" x14ac:dyDescent="0.35">
      <c r="A1252">
        <v>1251</v>
      </c>
      <c r="B1252" s="4">
        <v>45317.391341541042</v>
      </c>
      <c r="C1252">
        <v>946.39599999999996</v>
      </c>
    </row>
    <row r="1253" spans="1:3" x14ac:dyDescent="0.35">
      <c r="A1253">
        <v>1252</v>
      </c>
      <c r="B1253" s="4">
        <v>45317.391350302612</v>
      </c>
      <c r="C1253">
        <v>947.15300000000002</v>
      </c>
    </row>
    <row r="1254" spans="1:3" x14ac:dyDescent="0.35">
      <c r="A1254">
        <v>1253</v>
      </c>
      <c r="B1254" s="4">
        <v>45317.391359052614</v>
      </c>
      <c r="C1254">
        <v>947.90899999999999</v>
      </c>
    </row>
    <row r="1255" spans="1:3" x14ac:dyDescent="0.35">
      <c r="A1255">
        <v>1254</v>
      </c>
      <c r="B1255" s="4">
        <v>45317.391367802615</v>
      </c>
      <c r="C1255">
        <v>948.66499999999996</v>
      </c>
    </row>
    <row r="1256" spans="1:3" x14ac:dyDescent="0.35">
      <c r="A1256">
        <v>1255</v>
      </c>
      <c r="B1256" s="4">
        <v>45317.391376564192</v>
      </c>
      <c r="C1256">
        <v>949.42200000000003</v>
      </c>
    </row>
    <row r="1257" spans="1:3" x14ac:dyDescent="0.35">
      <c r="A1257">
        <v>1256</v>
      </c>
      <c r="B1257" s="4">
        <v>45317.391385314186</v>
      </c>
      <c r="C1257">
        <v>950.178</v>
      </c>
    </row>
    <row r="1258" spans="1:3" x14ac:dyDescent="0.35">
      <c r="A1258">
        <v>1257</v>
      </c>
      <c r="B1258" s="4">
        <v>45317.391394064187</v>
      </c>
      <c r="C1258">
        <v>950.93399999999997</v>
      </c>
    </row>
    <row r="1259" spans="1:3" x14ac:dyDescent="0.35">
      <c r="A1259">
        <v>1258</v>
      </c>
      <c r="B1259" s="4">
        <v>45317.391402825764</v>
      </c>
      <c r="C1259">
        <v>951.69100000000003</v>
      </c>
    </row>
    <row r="1260" spans="1:3" x14ac:dyDescent="0.35">
      <c r="A1260">
        <v>1259</v>
      </c>
      <c r="B1260" s="4">
        <v>45317.391411587334</v>
      </c>
      <c r="C1260">
        <v>952.44799999999998</v>
      </c>
    </row>
    <row r="1261" spans="1:3" x14ac:dyDescent="0.35">
      <c r="A1261">
        <v>1260</v>
      </c>
      <c r="B1261" s="4">
        <v>45317.391420348911</v>
      </c>
      <c r="C1261">
        <v>953.20500000000004</v>
      </c>
    </row>
    <row r="1262" spans="1:3" x14ac:dyDescent="0.35">
      <c r="A1262">
        <v>1261</v>
      </c>
      <c r="B1262" s="4">
        <v>45317.391429110488</v>
      </c>
      <c r="C1262">
        <v>953.96199999999999</v>
      </c>
    </row>
    <row r="1263" spans="1:3" x14ac:dyDescent="0.35">
      <c r="A1263">
        <v>1262</v>
      </c>
      <c r="B1263" s="4">
        <v>45317.391437872058</v>
      </c>
      <c r="C1263">
        <v>954.71900000000005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63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8764.9501953125</v>
      </c>
      <c r="B2">
        <v>190649.9375</v>
      </c>
      <c r="C2">
        <v>1.9999701976776123</v>
      </c>
      <c r="D2">
        <v>81649.9609375</v>
      </c>
      <c r="E2">
        <f>D2/A2</f>
        <v>9.3155076889274788</v>
      </c>
    </row>
    <row r="3" spans="1:5" x14ac:dyDescent="0.35">
      <c r="A3">
        <v>9554.9501953125</v>
      </c>
      <c r="B3">
        <v>195149.890625</v>
      </c>
      <c r="C3">
        <v>1.9999866485595703</v>
      </c>
      <c r="D3">
        <v>81599.96875</v>
      </c>
      <c r="E3">
        <f t="shared" ref="E3:E66" si="0">D3/A3</f>
        <v>8.540072641093575</v>
      </c>
    </row>
    <row r="4" spans="1:5" x14ac:dyDescent="0.35">
      <c r="A4">
        <v>9179.9521484375</v>
      </c>
      <c r="B4">
        <v>190599.9375</v>
      </c>
      <c r="C4">
        <v>1.9999713897705078</v>
      </c>
      <c r="D4">
        <v>79999.953125</v>
      </c>
      <c r="E4">
        <f t="shared" si="0"/>
        <v>8.7146372694999972</v>
      </c>
    </row>
    <row r="5" spans="1:5" x14ac:dyDescent="0.35">
      <c r="A5">
        <v>9074.9501953125</v>
      </c>
      <c r="B5">
        <v>193249.921875</v>
      </c>
      <c r="C5">
        <v>1.9999701976776123</v>
      </c>
      <c r="D5">
        <v>81149.9609375</v>
      </c>
      <c r="E5">
        <f t="shared" si="0"/>
        <v>8.9421935317525527</v>
      </c>
    </row>
    <row r="6" spans="1:5" x14ac:dyDescent="0.35">
      <c r="A6">
        <v>8889.951171875</v>
      </c>
      <c r="B6">
        <v>194949.921875</v>
      </c>
      <c r="C6">
        <v>0</v>
      </c>
      <c r="D6">
        <v>82699.9765625</v>
      </c>
      <c r="E6">
        <f t="shared" si="0"/>
        <v>9.3026356347306631</v>
      </c>
    </row>
    <row r="7" spans="1:5" x14ac:dyDescent="0.35">
      <c r="A7">
        <v>9254.953125</v>
      </c>
      <c r="B7">
        <v>192699.90625</v>
      </c>
      <c r="C7">
        <v>3.9999547004699707</v>
      </c>
      <c r="D7">
        <v>82099.953125</v>
      </c>
      <c r="E7">
        <f t="shared" si="0"/>
        <v>8.8709204699510558</v>
      </c>
    </row>
    <row r="8" spans="1:5" x14ac:dyDescent="0.35">
      <c r="A8">
        <v>9139.9521484375</v>
      </c>
      <c r="B8">
        <v>190399.90625</v>
      </c>
      <c r="C8">
        <v>1.9999809265136719</v>
      </c>
      <c r="D8">
        <v>81199.96875</v>
      </c>
      <c r="E8">
        <f t="shared" si="0"/>
        <v>8.8840693508314867</v>
      </c>
    </row>
    <row r="9" spans="1:5" x14ac:dyDescent="0.35">
      <c r="A9">
        <v>9284.94921875</v>
      </c>
      <c r="B9">
        <v>194199.921875</v>
      </c>
      <c r="C9">
        <v>3.9999504089355469</v>
      </c>
      <c r="D9">
        <v>83399.96875</v>
      </c>
      <c r="E9">
        <f t="shared" si="0"/>
        <v>8.9822751622143873</v>
      </c>
    </row>
    <row r="10" spans="1:5" x14ac:dyDescent="0.35">
      <c r="A10">
        <v>9249.951171875</v>
      </c>
      <c r="B10">
        <v>195849.921875</v>
      </c>
      <c r="C10">
        <v>5.9999260902404785</v>
      </c>
      <c r="D10">
        <v>79699.9609375</v>
      </c>
      <c r="E10">
        <f t="shared" si="0"/>
        <v>8.6162574760213051</v>
      </c>
    </row>
    <row r="11" spans="1:5" x14ac:dyDescent="0.35">
      <c r="A11">
        <v>9124.9482421875</v>
      </c>
      <c r="B11">
        <v>195499.9375</v>
      </c>
      <c r="C11">
        <v>0</v>
      </c>
      <c r="D11">
        <v>80699.953125</v>
      </c>
      <c r="E11">
        <f t="shared" si="0"/>
        <v>8.8438806427305288</v>
      </c>
    </row>
    <row r="12" spans="1:5" x14ac:dyDescent="0.35">
      <c r="A12">
        <v>9504.951171875</v>
      </c>
      <c r="B12">
        <v>198899.921875</v>
      </c>
      <c r="C12">
        <v>0</v>
      </c>
      <c r="D12">
        <v>76999.9609375</v>
      </c>
      <c r="E12">
        <f t="shared" si="0"/>
        <v>8.101036980110079</v>
      </c>
    </row>
    <row r="13" spans="1:5" x14ac:dyDescent="0.35">
      <c r="A13">
        <v>8959.9521484375</v>
      </c>
      <c r="B13">
        <v>195899.921875</v>
      </c>
      <c r="C13">
        <v>5.9999532699584961</v>
      </c>
      <c r="D13">
        <v>81349.953125</v>
      </c>
      <c r="E13">
        <f t="shared" si="0"/>
        <v>9.0792843284532925</v>
      </c>
    </row>
    <row r="14" spans="1:5" x14ac:dyDescent="0.35">
      <c r="A14">
        <v>9239.947265625</v>
      </c>
      <c r="B14">
        <v>191999.921875</v>
      </c>
      <c r="C14">
        <v>0</v>
      </c>
      <c r="D14">
        <v>80799.9609375</v>
      </c>
      <c r="E14">
        <f t="shared" si="0"/>
        <v>8.7446344242782441</v>
      </c>
    </row>
    <row r="15" spans="1:5" x14ac:dyDescent="0.35">
      <c r="A15">
        <v>9209.953125</v>
      </c>
      <c r="B15">
        <v>199649.9375</v>
      </c>
      <c r="C15">
        <v>5.9999656677246094</v>
      </c>
      <c r="D15">
        <v>80049.96875</v>
      </c>
      <c r="E15">
        <f t="shared" si="0"/>
        <v>8.6916803661799307</v>
      </c>
    </row>
    <row r="16" spans="1:5" x14ac:dyDescent="0.35">
      <c r="A16">
        <v>9069.955078125</v>
      </c>
      <c r="B16">
        <v>194499.921875</v>
      </c>
      <c r="C16">
        <v>0</v>
      </c>
      <c r="D16">
        <v>78499.953125</v>
      </c>
      <c r="E16">
        <f t="shared" si="0"/>
        <v>8.6549439825040473</v>
      </c>
    </row>
    <row r="17" spans="1:5" x14ac:dyDescent="0.35">
      <c r="A17">
        <v>9244.9501953125</v>
      </c>
      <c r="B17">
        <v>189999.9375</v>
      </c>
      <c r="C17">
        <v>3.9999771118164063</v>
      </c>
      <c r="D17">
        <v>76849.96875</v>
      </c>
      <c r="E17">
        <f t="shared" si="0"/>
        <v>8.3126428078504428</v>
      </c>
    </row>
    <row r="18" spans="1:5" x14ac:dyDescent="0.35">
      <c r="A18">
        <v>9314.951171875</v>
      </c>
      <c r="B18">
        <v>191249.921875</v>
      </c>
      <c r="C18">
        <v>0</v>
      </c>
      <c r="D18">
        <v>76399.96875</v>
      </c>
      <c r="E18">
        <f t="shared" si="0"/>
        <v>8.2018646518166882</v>
      </c>
    </row>
    <row r="19" spans="1:5" x14ac:dyDescent="0.35">
      <c r="A19">
        <v>9354.953125</v>
      </c>
      <c r="B19">
        <v>196149.90625</v>
      </c>
      <c r="C19">
        <v>1.9999933242797852</v>
      </c>
      <c r="D19">
        <v>81599.9609375</v>
      </c>
      <c r="E19">
        <f t="shared" si="0"/>
        <v>8.7226477617973099</v>
      </c>
    </row>
    <row r="20" spans="1:5" x14ac:dyDescent="0.35">
      <c r="A20">
        <v>9319.94921875</v>
      </c>
      <c r="B20">
        <v>197249.90625</v>
      </c>
      <c r="C20">
        <v>5.9999699592590332</v>
      </c>
      <c r="D20">
        <v>78799.9609375</v>
      </c>
      <c r="E20">
        <f t="shared" si="0"/>
        <v>8.4549774991229754</v>
      </c>
    </row>
    <row r="21" spans="1:5" x14ac:dyDescent="0.35">
      <c r="A21">
        <v>9554.9501953125</v>
      </c>
      <c r="B21">
        <v>192799.921875</v>
      </c>
      <c r="C21">
        <v>0</v>
      </c>
      <c r="D21">
        <v>82249.9609375</v>
      </c>
      <c r="E21">
        <f t="shared" si="0"/>
        <v>8.6080993889272666</v>
      </c>
    </row>
    <row r="22" spans="1:5" x14ac:dyDescent="0.35">
      <c r="A22">
        <v>8964.951171875</v>
      </c>
      <c r="B22">
        <v>194649.90625</v>
      </c>
      <c r="C22">
        <v>1.999983549118042</v>
      </c>
      <c r="D22">
        <v>78699.9609375</v>
      </c>
      <c r="E22">
        <f t="shared" si="0"/>
        <v>8.7786268356261523</v>
      </c>
    </row>
    <row r="23" spans="1:5" x14ac:dyDescent="0.35">
      <c r="A23">
        <v>9219.9521484375</v>
      </c>
      <c r="B23">
        <v>197049.921875</v>
      </c>
      <c r="C23">
        <v>0</v>
      </c>
      <c r="D23">
        <v>82849.953125</v>
      </c>
      <c r="E23">
        <f t="shared" si="0"/>
        <v>8.9859417696696546</v>
      </c>
    </row>
    <row r="24" spans="1:5" x14ac:dyDescent="0.35">
      <c r="A24">
        <v>9249.9482421875</v>
      </c>
      <c r="B24">
        <v>192399.90625</v>
      </c>
      <c r="C24">
        <v>1.9999876022338867</v>
      </c>
      <c r="D24">
        <v>84149.9609375</v>
      </c>
      <c r="E24">
        <f t="shared" si="0"/>
        <v>9.0973439779593352</v>
      </c>
    </row>
    <row r="25" spans="1:5" x14ac:dyDescent="0.35">
      <c r="A25">
        <v>9174.947265625</v>
      </c>
      <c r="B25">
        <v>197999.90625</v>
      </c>
      <c r="C25">
        <v>3.9999580383300781</v>
      </c>
      <c r="D25">
        <v>83999.9609375</v>
      </c>
      <c r="E25">
        <f t="shared" si="0"/>
        <v>9.1553617155071354</v>
      </c>
    </row>
    <row r="26" spans="1:5" x14ac:dyDescent="0.35">
      <c r="A26">
        <v>9249.951171875</v>
      </c>
      <c r="B26">
        <v>194949.90625</v>
      </c>
      <c r="C26">
        <v>3.9999279975891113</v>
      </c>
      <c r="D26">
        <v>80649.953125</v>
      </c>
      <c r="E26">
        <f t="shared" si="0"/>
        <v>8.7189598762662381</v>
      </c>
    </row>
    <row r="27" spans="1:5" x14ac:dyDescent="0.35">
      <c r="A27">
        <v>9529.9560546875</v>
      </c>
      <c r="B27">
        <v>197199.9375</v>
      </c>
      <c r="C27">
        <v>1.9999921321868896</v>
      </c>
      <c r="D27">
        <v>81149.96875</v>
      </c>
      <c r="E27">
        <f t="shared" si="0"/>
        <v>8.5152510971007853</v>
      </c>
    </row>
    <row r="28" spans="1:5" x14ac:dyDescent="0.35">
      <c r="A28">
        <v>9334.955078125</v>
      </c>
      <c r="B28">
        <v>198699.9375</v>
      </c>
      <c r="C28">
        <v>0</v>
      </c>
      <c r="D28">
        <v>84949.9609375</v>
      </c>
      <c r="E28">
        <f t="shared" si="0"/>
        <v>9.1002002930433896</v>
      </c>
    </row>
    <row r="29" spans="1:5" x14ac:dyDescent="0.35">
      <c r="A29">
        <v>9144.953125</v>
      </c>
      <c r="B29">
        <v>190549.921875</v>
      </c>
      <c r="C29">
        <v>7.9999170303344727</v>
      </c>
      <c r="D29">
        <v>82399.96875</v>
      </c>
      <c r="E29">
        <f t="shared" si="0"/>
        <v>9.0104309583325506</v>
      </c>
    </row>
    <row r="30" spans="1:5" x14ac:dyDescent="0.35">
      <c r="A30">
        <v>9304.9501953125</v>
      </c>
      <c r="B30">
        <v>194049.921875</v>
      </c>
      <c r="C30">
        <v>1.9999701976776123</v>
      </c>
      <c r="D30">
        <v>78799.9609375</v>
      </c>
      <c r="E30">
        <f t="shared" si="0"/>
        <v>8.4686064173880897</v>
      </c>
    </row>
    <row r="31" spans="1:5" x14ac:dyDescent="0.35">
      <c r="A31">
        <v>9414.955078125</v>
      </c>
      <c r="B31">
        <v>195699.90625</v>
      </c>
      <c r="C31">
        <v>7.9998750686645508</v>
      </c>
      <c r="D31">
        <v>79449.953125</v>
      </c>
      <c r="E31">
        <f t="shared" si="0"/>
        <v>8.4386969949114778</v>
      </c>
    </row>
    <row r="32" spans="1:5" x14ac:dyDescent="0.35">
      <c r="A32">
        <v>9104.9521484375</v>
      </c>
      <c r="B32">
        <v>191399.921875</v>
      </c>
      <c r="C32">
        <v>1.9999852180480957</v>
      </c>
      <c r="D32">
        <v>84349.9765625</v>
      </c>
      <c r="E32">
        <f t="shared" si="0"/>
        <v>9.2641866961349475</v>
      </c>
    </row>
    <row r="33" spans="1:5" x14ac:dyDescent="0.35">
      <c r="A33">
        <v>9274.9482421875</v>
      </c>
      <c r="B33">
        <v>199299.9375</v>
      </c>
      <c r="C33">
        <v>1.9999721050262451</v>
      </c>
      <c r="D33">
        <v>84399.9609375</v>
      </c>
      <c r="E33">
        <f t="shared" si="0"/>
        <v>9.0997770266364562</v>
      </c>
    </row>
    <row r="34" spans="1:5" x14ac:dyDescent="0.35">
      <c r="A34">
        <v>9129.951171875</v>
      </c>
      <c r="B34">
        <v>197849.921875</v>
      </c>
      <c r="C34">
        <v>1.9999585151672363</v>
      </c>
      <c r="D34">
        <v>81549.96875</v>
      </c>
      <c r="E34">
        <f t="shared" si="0"/>
        <v>8.9321363515301524</v>
      </c>
    </row>
    <row r="35" spans="1:5" x14ac:dyDescent="0.35">
      <c r="A35">
        <v>9249.9541015625</v>
      </c>
      <c r="B35">
        <v>194249.9375</v>
      </c>
      <c r="C35">
        <v>5.9999446868896484</v>
      </c>
      <c r="D35">
        <v>79499.953125</v>
      </c>
      <c r="E35">
        <f t="shared" si="0"/>
        <v>8.5946321735337996</v>
      </c>
    </row>
    <row r="36" spans="1:5" x14ac:dyDescent="0.35">
      <c r="A36">
        <v>9449.94921875</v>
      </c>
      <c r="B36">
        <v>197949.953125</v>
      </c>
      <c r="C36">
        <v>1.9999639987945557</v>
      </c>
      <c r="D36">
        <v>82149.96875</v>
      </c>
      <c r="E36">
        <f t="shared" si="0"/>
        <v>8.6931651005069064</v>
      </c>
    </row>
    <row r="37" spans="1:5" x14ac:dyDescent="0.35">
      <c r="A37">
        <v>8999.9482421875</v>
      </c>
      <c r="B37">
        <v>193149.921875</v>
      </c>
      <c r="C37">
        <v>1.9999949932098389</v>
      </c>
      <c r="D37">
        <v>82449.9609375</v>
      </c>
      <c r="E37">
        <f t="shared" si="0"/>
        <v>9.1611594554525979</v>
      </c>
    </row>
    <row r="38" spans="1:5" x14ac:dyDescent="0.35">
      <c r="A38">
        <v>9464.9501953125</v>
      </c>
      <c r="B38">
        <v>201099.90625</v>
      </c>
      <c r="C38">
        <v>5.999934196472168</v>
      </c>
      <c r="D38">
        <v>80049.9765625</v>
      </c>
      <c r="E38">
        <f t="shared" si="0"/>
        <v>8.4575169346527161</v>
      </c>
    </row>
    <row r="39" spans="1:5" x14ac:dyDescent="0.35">
      <c r="A39">
        <v>9734.9501953125</v>
      </c>
      <c r="B39">
        <v>192399.90625</v>
      </c>
      <c r="C39">
        <v>1.9999644756317139</v>
      </c>
      <c r="D39">
        <v>85349.96875</v>
      </c>
      <c r="E39">
        <f t="shared" si="0"/>
        <v>8.7673760047685789</v>
      </c>
    </row>
    <row r="40" spans="1:5" x14ac:dyDescent="0.35">
      <c r="A40">
        <v>9349.94921875</v>
      </c>
      <c r="B40">
        <v>194649.9375</v>
      </c>
      <c r="C40">
        <v>1.9999818801879883</v>
      </c>
      <c r="D40">
        <v>81099.9609375</v>
      </c>
      <c r="E40">
        <f t="shared" si="0"/>
        <v>8.6738397225586539</v>
      </c>
    </row>
    <row r="41" spans="1:5" x14ac:dyDescent="0.35">
      <c r="A41">
        <v>9434.9462890625</v>
      </c>
      <c r="B41">
        <v>200849.921875</v>
      </c>
      <c r="C41">
        <v>1.9999563694000244</v>
      </c>
      <c r="D41">
        <v>82049.96875</v>
      </c>
      <c r="E41">
        <f t="shared" si="0"/>
        <v>8.6963895963156421</v>
      </c>
    </row>
    <row r="42" spans="1:5" x14ac:dyDescent="0.35">
      <c r="A42">
        <v>9549.951171875</v>
      </c>
      <c r="B42">
        <v>195949.9375</v>
      </c>
      <c r="C42">
        <v>1.999983549118042</v>
      </c>
      <c r="D42">
        <v>79949.96875</v>
      </c>
      <c r="E42">
        <f t="shared" si="0"/>
        <v>8.3717672803873544</v>
      </c>
    </row>
    <row r="43" spans="1:5" x14ac:dyDescent="0.35">
      <c r="A43">
        <v>9734.9482421875</v>
      </c>
      <c r="B43">
        <v>197799.90625</v>
      </c>
      <c r="C43">
        <v>1.9999594688415527</v>
      </c>
      <c r="D43">
        <v>84199.9609375</v>
      </c>
      <c r="E43">
        <f t="shared" si="0"/>
        <v>8.6492458760705002</v>
      </c>
    </row>
    <row r="44" spans="1:5" x14ac:dyDescent="0.35">
      <c r="A44">
        <v>9089.9501953125</v>
      </c>
      <c r="B44">
        <v>197949.90625</v>
      </c>
      <c r="C44">
        <v>5.9999356269836426</v>
      </c>
      <c r="D44">
        <v>83099.9609375</v>
      </c>
      <c r="E44">
        <f t="shared" si="0"/>
        <v>9.1419599834939618</v>
      </c>
    </row>
    <row r="45" spans="1:5" x14ac:dyDescent="0.35">
      <c r="A45">
        <v>9189.951171875</v>
      </c>
      <c r="B45">
        <v>196949.90625</v>
      </c>
      <c r="C45">
        <v>5.9999427795410156</v>
      </c>
      <c r="D45">
        <v>81949.96875</v>
      </c>
      <c r="E45">
        <f t="shared" si="0"/>
        <v>8.9173453936077856</v>
      </c>
    </row>
    <row r="46" spans="1:5" x14ac:dyDescent="0.35">
      <c r="A46">
        <v>9194.955078125</v>
      </c>
      <c r="B46">
        <v>201499.90625</v>
      </c>
      <c r="C46">
        <v>0</v>
      </c>
      <c r="D46">
        <v>81199.953125</v>
      </c>
      <c r="E46">
        <f t="shared" si="0"/>
        <v>8.8309243965940052</v>
      </c>
    </row>
    <row r="47" spans="1:5" x14ac:dyDescent="0.35">
      <c r="A47">
        <v>9549.9501953125</v>
      </c>
      <c r="B47">
        <v>199599.90625</v>
      </c>
      <c r="C47">
        <v>3.9999551773071289</v>
      </c>
      <c r="D47">
        <v>80599.9609375</v>
      </c>
      <c r="E47">
        <f t="shared" si="0"/>
        <v>8.439830500588549</v>
      </c>
    </row>
    <row r="48" spans="1:5" x14ac:dyDescent="0.35">
      <c r="A48">
        <v>9274.947265625</v>
      </c>
      <c r="B48">
        <v>191799.9375</v>
      </c>
      <c r="C48">
        <v>0</v>
      </c>
      <c r="D48">
        <v>83249.9609375</v>
      </c>
      <c r="E48">
        <f t="shared" si="0"/>
        <v>8.9757880614634562</v>
      </c>
    </row>
    <row r="49" spans="1:5" x14ac:dyDescent="0.35">
      <c r="A49">
        <v>9399.9521484375</v>
      </c>
      <c r="B49">
        <v>200049.921875</v>
      </c>
      <c r="C49">
        <v>3.9999628067016602</v>
      </c>
      <c r="D49">
        <v>81249.953125</v>
      </c>
      <c r="E49">
        <f t="shared" si="0"/>
        <v>8.643656035898621</v>
      </c>
    </row>
    <row r="50" spans="1:5" x14ac:dyDescent="0.35">
      <c r="A50">
        <v>9324.94921875</v>
      </c>
      <c r="B50">
        <v>197699.9375</v>
      </c>
      <c r="C50">
        <v>1.9999878406524658</v>
      </c>
      <c r="D50">
        <v>81449.96875</v>
      </c>
      <c r="E50">
        <f t="shared" si="0"/>
        <v>8.7346286654543608</v>
      </c>
    </row>
    <row r="51" spans="1:5" x14ac:dyDescent="0.35">
      <c r="A51">
        <v>9294.94921875</v>
      </c>
      <c r="B51">
        <v>200149.90625</v>
      </c>
      <c r="C51">
        <v>0</v>
      </c>
      <c r="D51">
        <v>83599.9609375</v>
      </c>
      <c r="E51">
        <f t="shared" si="0"/>
        <v>8.9941277752072182</v>
      </c>
    </row>
    <row r="52" spans="1:5" x14ac:dyDescent="0.35">
      <c r="A52">
        <v>9249.9482421875</v>
      </c>
      <c r="B52">
        <v>203299.921875</v>
      </c>
      <c r="C52">
        <v>7.9998769760131836</v>
      </c>
      <c r="D52">
        <v>84449.9609375</v>
      </c>
      <c r="E52">
        <f t="shared" si="0"/>
        <v>9.1297765918664879</v>
      </c>
    </row>
    <row r="53" spans="1:5" x14ac:dyDescent="0.35">
      <c r="A53">
        <v>9449.955078125</v>
      </c>
      <c r="B53">
        <v>195399.921875</v>
      </c>
      <c r="C53">
        <v>7.9998769760131836</v>
      </c>
      <c r="D53">
        <v>85099.9765625</v>
      </c>
      <c r="E53">
        <f t="shared" si="0"/>
        <v>9.0053313332135954</v>
      </c>
    </row>
    <row r="54" spans="1:5" x14ac:dyDescent="0.35">
      <c r="A54">
        <v>9444.953125</v>
      </c>
      <c r="B54">
        <v>192449.9375</v>
      </c>
      <c r="C54">
        <v>1.9999661445617676</v>
      </c>
      <c r="D54">
        <v>85499.96875</v>
      </c>
      <c r="E54">
        <f t="shared" si="0"/>
        <v>9.0524503000114152</v>
      </c>
    </row>
    <row r="55" spans="1:5" x14ac:dyDescent="0.35">
      <c r="A55">
        <v>9174.953125</v>
      </c>
      <c r="B55">
        <v>205699.90625</v>
      </c>
      <c r="C55">
        <v>1.9999825954437256</v>
      </c>
      <c r="D55">
        <v>84149.9609375</v>
      </c>
      <c r="E55">
        <f t="shared" si="0"/>
        <v>9.1717047260118836</v>
      </c>
    </row>
    <row r="56" spans="1:5" x14ac:dyDescent="0.35">
      <c r="A56">
        <v>9584.9462890625</v>
      </c>
      <c r="B56">
        <v>194449.921875</v>
      </c>
      <c r="C56">
        <v>3.9999947547912598</v>
      </c>
      <c r="D56">
        <v>84749.96875</v>
      </c>
      <c r="E56">
        <f t="shared" si="0"/>
        <v>8.8419868191342115</v>
      </c>
    </row>
    <row r="57" spans="1:5" x14ac:dyDescent="0.35">
      <c r="A57">
        <v>9474.9482421875</v>
      </c>
      <c r="B57">
        <v>195549.90625</v>
      </c>
      <c r="C57">
        <v>1.9999580383300781</v>
      </c>
      <c r="D57">
        <v>85149.9609375</v>
      </c>
      <c r="E57">
        <f t="shared" si="0"/>
        <v>8.9868523564453007</v>
      </c>
    </row>
    <row r="58" spans="1:5" x14ac:dyDescent="0.35">
      <c r="A58">
        <v>9379.9521484375</v>
      </c>
      <c r="B58">
        <v>204399.9375</v>
      </c>
      <c r="C58">
        <v>3.9999356269836426</v>
      </c>
      <c r="D58">
        <v>81599.9609375</v>
      </c>
      <c r="E58">
        <f t="shared" si="0"/>
        <v>8.6994005562270171</v>
      </c>
    </row>
    <row r="59" spans="1:5" x14ac:dyDescent="0.35">
      <c r="A59">
        <v>9409.9521484375</v>
      </c>
      <c r="B59">
        <v>196899.9375</v>
      </c>
      <c r="C59">
        <v>3.9999804496765137</v>
      </c>
      <c r="D59">
        <v>80249.953125</v>
      </c>
      <c r="E59">
        <f t="shared" si="0"/>
        <v>8.5281999163327633</v>
      </c>
    </row>
    <row r="60" spans="1:5" x14ac:dyDescent="0.35">
      <c r="A60">
        <v>9629.9482421875</v>
      </c>
      <c r="B60">
        <v>199549.9375</v>
      </c>
      <c r="C60">
        <v>0</v>
      </c>
      <c r="D60">
        <v>82899.953125</v>
      </c>
      <c r="E60">
        <f t="shared" si="0"/>
        <v>8.6085564574300122</v>
      </c>
    </row>
    <row r="61" spans="1:5" x14ac:dyDescent="0.35">
      <c r="A61">
        <v>9239.94921875</v>
      </c>
      <c r="B61">
        <v>196999.90625</v>
      </c>
      <c r="C61">
        <v>0</v>
      </c>
      <c r="D61">
        <v>85249.96875</v>
      </c>
      <c r="E61">
        <f t="shared" si="0"/>
        <v>9.2262377997714573</v>
      </c>
    </row>
    <row r="62" spans="1:5" x14ac:dyDescent="0.35">
      <c r="A62">
        <v>9484.9482421875</v>
      </c>
      <c r="B62">
        <v>199499.9375</v>
      </c>
      <c r="C62">
        <v>3.9999146461486816</v>
      </c>
      <c r="D62">
        <v>83999.9609375</v>
      </c>
      <c r="E62">
        <f t="shared" si="0"/>
        <v>8.8561327687463702</v>
      </c>
    </row>
    <row r="63" spans="1:5" x14ac:dyDescent="0.35">
      <c r="A63">
        <v>9424.94921875</v>
      </c>
      <c r="B63">
        <v>193999.921875</v>
      </c>
      <c r="C63">
        <v>3.9999289512634277</v>
      </c>
      <c r="D63">
        <v>83499.9609375</v>
      </c>
      <c r="E63">
        <f t="shared" si="0"/>
        <v>8.85946003522068</v>
      </c>
    </row>
    <row r="64" spans="1:5" x14ac:dyDescent="0.35">
      <c r="A64">
        <v>9339.9501953125</v>
      </c>
      <c r="B64">
        <v>204199.921875</v>
      </c>
      <c r="C64">
        <v>7.9999237060546875</v>
      </c>
      <c r="D64">
        <v>82899.9609375</v>
      </c>
      <c r="E64">
        <f t="shared" si="0"/>
        <v>8.8758461452080901</v>
      </c>
    </row>
    <row r="65" spans="1:5" x14ac:dyDescent="0.35">
      <c r="A65">
        <v>9384.955078125</v>
      </c>
      <c r="B65">
        <v>198849.921875</v>
      </c>
      <c r="C65">
        <v>3.9999756813049316</v>
      </c>
      <c r="D65">
        <v>81249.9609375</v>
      </c>
      <c r="E65">
        <f t="shared" si="0"/>
        <v>8.6574693497342512</v>
      </c>
    </row>
    <row r="66" spans="1:5" x14ac:dyDescent="0.35">
      <c r="A66">
        <v>9134.955078125</v>
      </c>
      <c r="B66">
        <v>203249.90625</v>
      </c>
      <c r="C66">
        <v>0</v>
      </c>
      <c r="D66">
        <v>83549.96875</v>
      </c>
      <c r="E66">
        <f t="shared" si="0"/>
        <v>9.1461827710650425</v>
      </c>
    </row>
    <row r="67" spans="1:5" x14ac:dyDescent="0.35">
      <c r="A67">
        <v>9659.9521484375</v>
      </c>
      <c r="B67">
        <v>197449.921875</v>
      </c>
      <c r="C67">
        <v>0</v>
      </c>
      <c r="D67">
        <v>84049.9765625</v>
      </c>
      <c r="E67">
        <f t="shared" ref="E67:E130" si="1">D67/A67</f>
        <v>8.7008688315392018</v>
      </c>
    </row>
    <row r="68" spans="1:5" x14ac:dyDescent="0.35">
      <c r="A68">
        <v>9239.9521484375</v>
      </c>
      <c r="B68">
        <v>197099.921875</v>
      </c>
      <c r="C68">
        <v>3.9999675750732422</v>
      </c>
      <c r="D68">
        <v>86349.9609375</v>
      </c>
      <c r="E68">
        <f t="shared" si="1"/>
        <v>9.3452822644868352</v>
      </c>
    </row>
    <row r="69" spans="1:5" x14ac:dyDescent="0.35">
      <c r="A69">
        <v>9589.9521484375</v>
      </c>
      <c r="B69">
        <v>205449.921875</v>
      </c>
      <c r="C69">
        <v>3.9999589920043945</v>
      </c>
      <c r="D69">
        <v>82049.9609375</v>
      </c>
      <c r="E69">
        <f t="shared" si="1"/>
        <v>8.5558258964689902</v>
      </c>
    </row>
    <row r="70" spans="1:5" x14ac:dyDescent="0.35">
      <c r="A70">
        <v>9489.953125</v>
      </c>
      <c r="B70">
        <v>201599.921875</v>
      </c>
      <c r="C70">
        <v>3.9999465942382813</v>
      </c>
      <c r="D70">
        <v>82449.96875</v>
      </c>
      <c r="E70">
        <f t="shared" si="1"/>
        <v>8.6881323504956729</v>
      </c>
    </row>
    <row r="71" spans="1:5" x14ac:dyDescent="0.35">
      <c r="A71">
        <v>9444.953125</v>
      </c>
      <c r="B71">
        <v>198599.921875</v>
      </c>
      <c r="C71">
        <v>3.9999160766601563</v>
      </c>
      <c r="D71">
        <v>81399.96875</v>
      </c>
      <c r="E71">
        <f t="shared" si="1"/>
        <v>8.6183560333974665</v>
      </c>
    </row>
    <row r="72" spans="1:5" x14ac:dyDescent="0.35">
      <c r="A72">
        <v>9474.9541015625</v>
      </c>
      <c r="B72">
        <v>203349.90625</v>
      </c>
      <c r="C72">
        <v>1.9999902248382568</v>
      </c>
      <c r="D72">
        <v>86799.953125</v>
      </c>
      <c r="E72">
        <f t="shared" si="1"/>
        <v>9.1609892981630328</v>
      </c>
    </row>
    <row r="73" spans="1:5" x14ac:dyDescent="0.35">
      <c r="A73">
        <v>9764.955078125</v>
      </c>
      <c r="B73">
        <v>195249.90625</v>
      </c>
      <c r="C73">
        <v>1.9999639987945557</v>
      </c>
      <c r="D73">
        <v>86049.9609375</v>
      </c>
      <c r="E73">
        <f t="shared" si="1"/>
        <v>8.8121205114670875</v>
      </c>
    </row>
    <row r="74" spans="1:5" x14ac:dyDescent="0.35">
      <c r="A74">
        <v>9644.9482421875</v>
      </c>
      <c r="B74">
        <v>199649.90625</v>
      </c>
      <c r="C74">
        <v>3.9999313354492188</v>
      </c>
      <c r="D74">
        <v>81449.9609375</v>
      </c>
      <c r="E74">
        <f t="shared" si="1"/>
        <v>8.444831313996449</v>
      </c>
    </row>
    <row r="75" spans="1:5" x14ac:dyDescent="0.35">
      <c r="A75">
        <v>9579.94921875</v>
      </c>
      <c r="B75">
        <v>202849.921875</v>
      </c>
      <c r="C75">
        <v>1.9999985694885254</v>
      </c>
      <c r="D75">
        <v>78599.96875</v>
      </c>
      <c r="E75">
        <f t="shared" si="1"/>
        <v>8.2046331306394737</v>
      </c>
    </row>
    <row r="76" spans="1:5" x14ac:dyDescent="0.35">
      <c r="A76">
        <v>9194.955078125</v>
      </c>
      <c r="B76">
        <v>200599.9375</v>
      </c>
      <c r="C76">
        <v>3.9999904632568359</v>
      </c>
      <c r="D76">
        <v>85349.96875</v>
      </c>
      <c r="E76">
        <f t="shared" si="1"/>
        <v>9.2822605466610106</v>
      </c>
    </row>
    <row r="77" spans="1:5" x14ac:dyDescent="0.35">
      <c r="A77">
        <v>9524.94921875</v>
      </c>
      <c r="B77">
        <v>199199.921875</v>
      </c>
      <c r="C77">
        <v>5.9999232292175293</v>
      </c>
      <c r="D77">
        <v>83349.96875</v>
      </c>
      <c r="E77">
        <f t="shared" si="1"/>
        <v>8.7506995403108689</v>
      </c>
    </row>
    <row r="78" spans="1:5" x14ac:dyDescent="0.35">
      <c r="A78">
        <v>9179.94921875</v>
      </c>
      <c r="B78">
        <v>198349.921875</v>
      </c>
      <c r="C78">
        <v>0</v>
      </c>
      <c r="D78">
        <v>81349.9609375</v>
      </c>
      <c r="E78">
        <f t="shared" si="1"/>
        <v>8.8617005387505969</v>
      </c>
    </row>
    <row r="79" spans="1:5" x14ac:dyDescent="0.35">
      <c r="A79">
        <v>9609.951171875</v>
      </c>
      <c r="B79">
        <v>200999.9375</v>
      </c>
      <c r="C79">
        <v>1.9999935626983643</v>
      </c>
      <c r="D79">
        <v>81749.9609375</v>
      </c>
      <c r="E79">
        <f t="shared" si="1"/>
        <v>8.5068029457583343</v>
      </c>
    </row>
    <row r="80" spans="1:5" x14ac:dyDescent="0.35">
      <c r="A80">
        <v>9559.953125</v>
      </c>
      <c r="B80">
        <v>200599.890625</v>
      </c>
      <c r="C80">
        <v>1.9999687671661377</v>
      </c>
      <c r="D80">
        <v>81949.953125</v>
      </c>
      <c r="E80">
        <f t="shared" si="1"/>
        <v>8.5722128606148367</v>
      </c>
    </row>
    <row r="81" spans="1:5" x14ac:dyDescent="0.35">
      <c r="A81">
        <v>9624.9482421875</v>
      </c>
      <c r="B81">
        <v>201949.90625</v>
      </c>
      <c r="C81">
        <v>3.9999880790710449</v>
      </c>
      <c r="D81">
        <v>81999.9609375</v>
      </c>
      <c r="E81">
        <f t="shared" si="1"/>
        <v>8.5195222742167758</v>
      </c>
    </row>
    <row r="82" spans="1:5" x14ac:dyDescent="0.35">
      <c r="A82">
        <v>9584.9521484375</v>
      </c>
      <c r="B82">
        <v>200799.921875</v>
      </c>
      <c r="C82">
        <v>1.9999878406524658</v>
      </c>
      <c r="D82">
        <v>85149.96875</v>
      </c>
      <c r="E82">
        <f t="shared" si="1"/>
        <v>8.8837134949996397</v>
      </c>
    </row>
    <row r="83" spans="1:5" x14ac:dyDescent="0.35">
      <c r="A83">
        <v>9169.9501953125</v>
      </c>
      <c r="B83">
        <v>198999.90625</v>
      </c>
      <c r="C83">
        <v>3.9999284744262695</v>
      </c>
      <c r="D83">
        <v>79099.953125</v>
      </c>
      <c r="E83">
        <f t="shared" si="1"/>
        <v>8.6259959367537622</v>
      </c>
    </row>
    <row r="84" spans="1:5" x14ac:dyDescent="0.35">
      <c r="A84">
        <v>9564.94921875</v>
      </c>
      <c r="B84">
        <v>199049.921875</v>
      </c>
      <c r="C84">
        <v>0</v>
      </c>
      <c r="D84">
        <v>86499.9609375</v>
      </c>
      <c r="E84">
        <f t="shared" si="1"/>
        <v>9.043431278018252</v>
      </c>
    </row>
    <row r="85" spans="1:5" x14ac:dyDescent="0.35">
      <c r="A85">
        <v>9534.947265625</v>
      </c>
      <c r="B85">
        <v>199549.9375</v>
      </c>
      <c r="C85">
        <v>1.99997878074646</v>
      </c>
      <c r="D85">
        <v>86949.953125</v>
      </c>
      <c r="E85">
        <f t="shared" si="1"/>
        <v>9.1190806517062128</v>
      </c>
    </row>
    <row r="86" spans="1:5" x14ac:dyDescent="0.35">
      <c r="A86">
        <v>9719.9541015625</v>
      </c>
      <c r="B86">
        <v>198449.890625</v>
      </c>
      <c r="C86">
        <v>0</v>
      </c>
      <c r="D86">
        <v>85199.96875</v>
      </c>
      <c r="E86">
        <f t="shared" si="1"/>
        <v>8.7654702748343176</v>
      </c>
    </row>
    <row r="87" spans="1:5" x14ac:dyDescent="0.35">
      <c r="A87">
        <v>9579.94921875</v>
      </c>
      <c r="B87">
        <v>203399.921875</v>
      </c>
      <c r="C87">
        <v>5.9999599456787109</v>
      </c>
      <c r="D87">
        <v>82599.9609375</v>
      </c>
      <c r="E87">
        <f t="shared" si="1"/>
        <v>8.622171062852221</v>
      </c>
    </row>
    <row r="88" spans="1:5" x14ac:dyDescent="0.35">
      <c r="A88">
        <v>9554.9501953125</v>
      </c>
      <c r="B88">
        <v>199299.921875</v>
      </c>
      <c r="C88">
        <v>0</v>
      </c>
      <c r="D88">
        <v>86999.96875</v>
      </c>
      <c r="E88">
        <f t="shared" si="1"/>
        <v>9.1052247234821522</v>
      </c>
    </row>
    <row r="89" spans="1:5" x14ac:dyDescent="0.35">
      <c r="A89">
        <v>9434.9521484375</v>
      </c>
      <c r="B89">
        <v>203549.90625</v>
      </c>
      <c r="C89">
        <v>3.9999756813049316</v>
      </c>
      <c r="D89">
        <v>84749.953125</v>
      </c>
      <c r="E89">
        <f t="shared" si="1"/>
        <v>8.9825525123659737</v>
      </c>
    </row>
    <row r="90" spans="1:5" x14ac:dyDescent="0.35">
      <c r="A90">
        <v>9429.9541015625</v>
      </c>
      <c r="B90">
        <v>200649.921875</v>
      </c>
      <c r="C90">
        <v>1.9999966621398926</v>
      </c>
      <c r="D90">
        <v>85499.9609375</v>
      </c>
      <c r="E90">
        <f t="shared" si="1"/>
        <v>9.0668480478959115</v>
      </c>
    </row>
    <row r="91" spans="1:5" x14ac:dyDescent="0.35">
      <c r="A91">
        <v>9964.9462890625</v>
      </c>
      <c r="B91">
        <v>201299.90625</v>
      </c>
      <c r="C91">
        <v>1.9999678134918213</v>
      </c>
      <c r="D91">
        <v>84949.9609375</v>
      </c>
      <c r="E91">
        <f t="shared" si="1"/>
        <v>8.5248789580271858</v>
      </c>
    </row>
    <row r="92" spans="1:5" x14ac:dyDescent="0.35">
      <c r="A92">
        <v>9549.9462890625</v>
      </c>
      <c r="B92">
        <v>197399.921875</v>
      </c>
      <c r="C92">
        <v>1.9999892711639404</v>
      </c>
      <c r="D92">
        <v>83549.96875</v>
      </c>
      <c r="E92">
        <f t="shared" si="1"/>
        <v>8.748737031713917</v>
      </c>
    </row>
    <row r="93" spans="1:5" x14ac:dyDescent="0.35">
      <c r="A93">
        <v>9694.9541015625</v>
      </c>
      <c r="B93">
        <v>206699.9375</v>
      </c>
      <c r="C93">
        <v>0</v>
      </c>
      <c r="D93">
        <v>83199.953125</v>
      </c>
      <c r="E93">
        <f t="shared" si="1"/>
        <v>8.5817789597983722</v>
      </c>
    </row>
    <row r="94" spans="1:5" x14ac:dyDescent="0.35">
      <c r="A94">
        <v>9434.953125</v>
      </c>
      <c r="B94">
        <v>202249.921875</v>
      </c>
      <c r="C94">
        <v>3.9999494552612305</v>
      </c>
      <c r="D94">
        <v>83299.953125</v>
      </c>
      <c r="E94">
        <f t="shared" si="1"/>
        <v>8.8288677242368383</v>
      </c>
    </row>
    <row r="95" spans="1:5" x14ac:dyDescent="0.35">
      <c r="A95">
        <v>9314.953125</v>
      </c>
      <c r="B95">
        <v>200499.921875</v>
      </c>
      <c r="C95">
        <v>3.9999260902404785</v>
      </c>
      <c r="D95">
        <v>86499.96875</v>
      </c>
      <c r="E95">
        <f t="shared" si="1"/>
        <v>9.2861410668666142</v>
      </c>
    </row>
    <row r="96" spans="1:5" x14ac:dyDescent="0.35">
      <c r="A96">
        <v>9854.9501953125</v>
      </c>
      <c r="B96">
        <v>204249.9375</v>
      </c>
      <c r="C96">
        <v>7.9999513626098633</v>
      </c>
      <c r="D96">
        <v>84699.953125</v>
      </c>
      <c r="E96">
        <f t="shared" si="1"/>
        <v>8.5946606980609062</v>
      </c>
    </row>
    <row r="97" spans="1:5" x14ac:dyDescent="0.35">
      <c r="A97">
        <v>9459.9453125</v>
      </c>
      <c r="B97">
        <v>197699.921875</v>
      </c>
      <c r="C97">
        <v>1.9999814033508301</v>
      </c>
      <c r="D97">
        <v>82449.9609375</v>
      </c>
      <c r="E97">
        <f t="shared" si="1"/>
        <v>8.7156910757775581</v>
      </c>
    </row>
    <row r="98" spans="1:5" x14ac:dyDescent="0.35">
      <c r="A98">
        <v>9419.951171875</v>
      </c>
      <c r="B98">
        <v>198049.921875</v>
      </c>
      <c r="C98">
        <v>3.9999523162841797</v>
      </c>
      <c r="D98">
        <v>83899.9609375</v>
      </c>
      <c r="E98">
        <f t="shared" si="1"/>
        <v>8.906623761277956</v>
      </c>
    </row>
    <row r="99" spans="1:5" x14ac:dyDescent="0.35">
      <c r="A99">
        <v>9334.9541015625</v>
      </c>
      <c r="B99">
        <v>205849.921875</v>
      </c>
      <c r="C99">
        <v>9.9998817443847656</v>
      </c>
      <c r="D99">
        <v>85649.953125</v>
      </c>
      <c r="E99">
        <f t="shared" si="1"/>
        <v>9.1751873863700908</v>
      </c>
    </row>
    <row r="100" spans="1:5" x14ac:dyDescent="0.35">
      <c r="A100">
        <v>9409.9501953125</v>
      </c>
      <c r="B100">
        <v>198799.90625</v>
      </c>
      <c r="C100">
        <v>0</v>
      </c>
      <c r="D100">
        <v>86999.9609375</v>
      </c>
      <c r="E100">
        <f t="shared" si="1"/>
        <v>9.2455283111741036</v>
      </c>
    </row>
    <row r="101" spans="1:5" x14ac:dyDescent="0.35">
      <c r="A101">
        <v>9574.9462890625</v>
      </c>
      <c r="B101">
        <v>208249.875</v>
      </c>
      <c r="C101">
        <v>5.9999575614929199</v>
      </c>
      <c r="D101">
        <v>88999.953125</v>
      </c>
      <c r="E101">
        <f t="shared" si="1"/>
        <v>9.2950864096924501</v>
      </c>
    </row>
    <row r="102" spans="1:5" x14ac:dyDescent="0.35">
      <c r="A102">
        <v>9539.94921875</v>
      </c>
      <c r="B102">
        <v>199949.921875</v>
      </c>
      <c r="C102">
        <v>3.9999833106994629</v>
      </c>
      <c r="D102">
        <v>82849.953125</v>
      </c>
      <c r="E102">
        <f t="shared" si="1"/>
        <v>8.6845276872297301</v>
      </c>
    </row>
    <row r="103" spans="1:5" x14ac:dyDescent="0.35">
      <c r="A103">
        <v>9694.9521484375</v>
      </c>
      <c r="B103">
        <v>197849.890625</v>
      </c>
      <c r="C103">
        <v>1.9999892711639404</v>
      </c>
      <c r="D103">
        <v>88199.9609375</v>
      </c>
      <c r="E103">
        <f t="shared" si="1"/>
        <v>9.0975137976018647</v>
      </c>
    </row>
    <row r="104" spans="1:5" x14ac:dyDescent="0.35">
      <c r="A104">
        <v>9534.9453125</v>
      </c>
      <c r="B104">
        <v>202599.921875</v>
      </c>
      <c r="C104">
        <v>5.9999489784240723</v>
      </c>
      <c r="D104">
        <v>85649.9609375</v>
      </c>
      <c r="E104">
        <f t="shared" si="1"/>
        <v>8.9827427562920281</v>
      </c>
    </row>
    <row r="105" spans="1:5" x14ac:dyDescent="0.35">
      <c r="A105">
        <v>9734.953125</v>
      </c>
      <c r="B105">
        <v>203449.921875</v>
      </c>
      <c r="C105">
        <v>0</v>
      </c>
      <c r="D105">
        <v>87649.96875</v>
      </c>
      <c r="E105">
        <f t="shared" si="1"/>
        <v>9.0036354181212346</v>
      </c>
    </row>
    <row r="106" spans="1:5" x14ac:dyDescent="0.35">
      <c r="A106">
        <v>9714.955078125</v>
      </c>
      <c r="B106">
        <v>200099.890625</v>
      </c>
      <c r="C106">
        <v>1.9999818801879883</v>
      </c>
      <c r="D106">
        <v>86749.9609375</v>
      </c>
      <c r="E106">
        <f t="shared" si="1"/>
        <v>8.9295277476715693</v>
      </c>
    </row>
    <row r="107" spans="1:5" x14ac:dyDescent="0.35">
      <c r="A107">
        <v>9674.94921875</v>
      </c>
      <c r="B107">
        <v>195749.90625</v>
      </c>
      <c r="C107">
        <v>3.9999675750732422</v>
      </c>
      <c r="D107">
        <v>84799.96875</v>
      </c>
      <c r="E107">
        <f t="shared" si="1"/>
        <v>8.7649006555670717</v>
      </c>
    </row>
    <row r="108" spans="1:5" x14ac:dyDescent="0.35">
      <c r="A108">
        <v>9539.953125</v>
      </c>
      <c r="B108">
        <v>195749.90625</v>
      </c>
      <c r="C108">
        <v>9.9998769760131836</v>
      </c>
      <c r="D108">
        <v>84649.96875</v>
      </c>
      <c r="E108">
        <f t="shared" si="1"/>
        <v>8.8732059414600108</v>
      </c>
    </row>
    <row r="109" spans="1:5" x14ac:dyDescent="0.35">
      <c r="A109">
        <v>9569.9482421875</v>
      </c>
      <c r="B109">
        <v>195049.90625</v>
      </c>
      <c r="C109">
        <v>7.9999237060546875</v>
      </c>
      <c r="D109">
        <v>86999.9609375</v>
      </c>
      <c r="E109">
        <f t="shared" si="1"/>
        <v>9.0909541761130299</v>
      </c>
    </row>
    <row r="110" spans="1:5" x14ac:dyDescent="0.35">
      <c r="A110">
        <v>9659.9521484375</v>
      </c>
      <c r="B110">
        <v>200799.921875</v>
      </c>
      <c r="C110">
        <v>11.999881744384766</v>
      </c>
      <c r="D110">
        <v>86399.9609375</v>
      </c>
      <c r="E110">
        <f t="shared" si="1"/>
        <v>8.9441396406373723</v>
      </c>
    </row>
    <row r="111" spans="1:5" x14ac:dyDescent="0.35">
      <c r="A111">
        <v>9794.951171875</v>
      </c>
      <c r="B111">
        <v>198199.921875</v>
      </c>
      <c r="C111">
        <v>9.9999008178710938</v>
      </c>
      <c r="D111">
        <v>83449.9609375</v>
      </c>
      <c r="E111">
        <f t="shared" si="1"/>
        <v>8.5196913668254233</v>
      </c>
    </row>
    <row r="112" spans="1:5" x14ac:dyDescent="0.35">
      <c r="A112">
        <v>9399.9501953125</v>
      </c>
      <c r="B112">
        <v>202499.921875</v>
      </c>
      <c r="C112">
        <v>13.999909400939941</v>
      </c>
      <c r="D112">
        <v>84499.9609375</v>
      </c>
      <c r="E112">
        <f t="shared" si="1"/>
        <v>8.9894051757463398</v>
      </c>
    </row>
    <row r="113" spans="1:5" x14ac:dyDescent="0.35">
      <c r="A113">
        <v>9584.947265625</v>
      </c>
      <c r="B113">
        <v>193999.90625</v>
      </c>
      <c r="C113">
        <v>9.9999256134033203</v>
      </c>
      <c r="D113">
        <v>83349.9609375</v>
      </c>
      <c r="E113">
        <f t="shared" si="1"/>
        <v>8.6959227450757446</v>
      </c>
    </row>
    <row r="114" spans="1:5" x14ac:dyDescent="0.35">
      <c r="A114">
        <v>9959.951171875</v>
      </c>
      <c r="B114">
        <v>197449.921875</v>
      </c>
      <c r="C114">
        <v>15.999845504760742</v>
      </c>
      <c r="D114">
        <v>86349.953125</v>
      </c>
      <c r="E114">
        <f t="shared" si="1"/>
        <v>8.6697165111447312</v>
      </c>
    </row>
    <row r="115" spans="1:5" x14ac:dyDescent="0.35">
      <c r="A115">
        <v>9479.9482421875</v>
      </c>
      <c r="B115">
        <v>194599.921875</v>
      </c>
      <c r="C115">
        <v>11.999897003173828</v>
      </c>
      <c r="D115">
        <v>90049.9609375</v>
      </c>
      <c r="E115">
        <f t="shared" si="1"/>
        <v>9.4989928886701342</v>
      </c>
    </row>
    <row r="116" spans="1:5" x14ac:dyDescent="0.35">
      <c r="A116">
        <v>9819.955078125</v>
      </c>
      <c r="B116">
        <v>197649.921875</v>
      </c>
      <c r="C116">
        <v>15.999819755554199</v>
      </c>
      <c r="D116">
        <v>86649.9609375</v>
      </c>
      <c r="E116">
        <f t="shared" si="1"/>
        <v>8.8238653077468818</v>
      </c>
    </row>
    <row r="117" spans="1:5" x14ac:dyDescent="0.35">
      <c r="A117">
        <v>9634.9462890625</v>
      </c>
      <c r="B117">
        <v>194749.90625</v>
      </c>
      <c r="C117">
        <v>35.999698638916016</v>
      </c>
      <c r="D117">
        <v>85449.953125</v>
      </c>
      <c r="E117">
        <f t="shared" si="1"/>
        <v>8.8687524103794928</v>
      </c>
    </row>
    <row r="118" spans="1:5" x14ac:dyDescent="0.35">
      <c r="A118">
        <v>10034.94921875</v>
      </c>
      <c r="B118">
        <v>195599.90625</v>
      </c>
      <c r="C118">
        <v>45.999584197998047</v>
      </c>
      <c r="D118">
        <v>87399.9609375</v>
      </c>
      <c r="E118">
        <f t="shared" si="1"/>
        <v>8.7095568729132982</v>
      </c>
    </row>
    <row r="119" spans="1:5" x14ac:dyDescent="0.35">
      <c r="A119">
        <v>9369.95703125</v>
      </c>
      <c r="B119">
        <v>195049.90625</v>
      </c>
      <c r="C119">
        <v>57.999404907226563</v>
      </c>
      <c r="D119">
        <v>86649.9609375</v>
      </c>
      <c r="E119">
        <f t="shared" si="1"/>
        <v>9.2476369580470159</v>
      </c>
    </row>
    <row r="120" spans="1:5" x14ac:dyDescent="0.35">
      <c r="A120">
        <v>9474.9453125</v>
      </c>
      <c r="B120">
        <v>198199.921875</v>
      </c>
      <c r="C120">
        <v>49.999515533447266</v>
      </c>
      <c r="D120">
        <v>84699.9609375</v>
      </c>
      <c r="E120">
        <f t="shared" si="1"/>
        <v>8.9393614573962754</v>
      </c>
    </row>
    <row r="121" spans="1:5" x14ac:dyDescent="0.35">
      <c r="A121">
        <v>9594.94921875</v>
      </c>
      <c r="B121">
        <v>194199.921875</v>
      </c>
      <c r="C121">
        <v>89.999031066894531</v>
      </c>
      <c r="D121">
        <v>86999.953125</v>
      </c>
      <c r="E121">
        <f t="shared" si="1"/>
        <v>9.0672656145994779</v>
      </c>
    </row>
    <row r="122" spans="1:5" x14ac:dyDescent="0.35">
      <c r="A122">
        <v>9309.9521484375</v>
      </c>
      <c r="B122">
        <v>194899.90625</v>
      </c>
      <c r="C122">
        <v>85.999015808105469</v>
      </c>
      <c r="D122">
        <v>83599.96875</v>
      </c>
      <c r="E122">
        <f t="shared" si="1"/>
        <v>8.9796346336786144</v>
      </c>
    </row>
    <row r="123" spans="1:5" x14ac:dyDescent="0.35">
      <c r="A123">
        <v>9784.953125</v>
      </c>
      <c r="B123">
        <v>194999.9375</v>
      </c>
      <c r="C123">
        <v>75.999122619628906</v>
      </c>
      <c r="D123">
        <v>87549.953125</v>
      </c>
      <c r="E123">
        <f t="shared" si="1"/>
        <v>8.9474064930689181</v>
      </c>
    </row>
    <row r="124" spans="1:5" x14ac:dyDescent="0.35">
      <c r="A124">
        <v>9719.9443359375</v>
      </c>
      <c r="B124">
        <v>190899.921875</v>
      </c>
      <c r="C124">
        <v>119.99888610839844</v>
      </c>
      <c r="D124">
        <v>85499.96875</v>
      </c>
      <c r="E124">
        <f t="shared" si="1"/>
        <v>8.7963434557831164</v>
      </c>
    </row>
    <row r="125" spans="1:5" x14ac:dyDescent="0.35">
      <c r="A125">
        <v>9709.955078125</v>
      </c>
      <c r="B125">
        <v>196849.9375</v>
      </c>
      <c r="C125">
        <v>145.99832153320313</v>
      </c>
      <c r="D125">
        <v>84349.9609375</v>
      </c>
      <c r="E125">
        <f t="shared" si="1"/>
        <v>8.686956866312098</v>
      </c>
    </row>
    <row r="126" spans="1:5" x14ac:dyDescent="0.35">
      <c r="A126">
        <v>10054.953125</v>
      </c>
      <c r="B126">
        <v>191899.921875</v>
      </c>
      <c r="C126">
        <v>133.99884033203125</v>
      </c>
      <c r="D126">
        <v>87099.9609375</v>
      </c>
      <c r="E126">
        <f t="shared" si="1"/>
        <v>8.6623935342811453</v>
      </c>
    </row>
    <row r="127" spans="1:5" x14ac:dyDescent="0.35">
      <c r="A127">
        <v>10034.951171875</v>
      </c>
      <c r="B127">
        <v>197199.90625</v>
      </c>
      <c r="C127">
        <v>185.99809265136719</v>
      </c>
      <c r="D127">
        <v>88249.953125</v>
      </c>
      <c r="E127">
        <f t="shared" si="1"/>
        <v>8.7942583489931181</v>
      </c>
    </row>
    <row r="128" spans="1:5" x14ac:dyDescent="0.35">
      <c r="A128">
        <v>9329.951171875</v>
      </c>
      <c r="B128">
        <v>193399.9375</v>
      </c>
      <c r="C128">
        <v>189.99812316894531</v>
      </c>
      <c r="D128">
        <v>86299.9609375</v>
      </c>
      <c r="E128">
        <f t="shared" si="1"/>
        <v>9.2497762686743705</v>
      </c>
    </row>
    <row r="129" spans="1:5" x14ac:dyDescent="0.35">
      <c r="A129">
        <v>9724.951171875</v>
      </c>
      <c r="B129">
        <v>195449.921875</v>
      </c>
      <c r="C129">
        <v>279.99624633789063</v>
      </c>
      <c r="D129">
        <v>84599.96875</v>
      </c>
      <c r="E129">
        <f t="shared" si="1"/>
        <v>8.6992692564531264</v>
      </c>
    </row>
    <row r="130" spans="1:5" x14ac:dyDescent="0.35">
      <c r="A130">
        <v>9539.9541015625</v>
      </c>
      <c r="B130">
        <v>195049.953125</v>
      </c>
      <c r="C130">
        <v>309.99615478515625</v>
      </c>
      <c r="D130">
        <v>86199.9609375</v>
      </c>
      <c r="E130">
        <f t="shared" si="1"/>
        <v>9.0356787904652229</v>
      </c>
    </row>
    <row r="131" spans="1:5" x14ac:dyDescent="0.35">
      <c r="A131">
        <v>9454.9521484375</v>
      </c>
      <c r="B131">
        <v>197099.90625</v>
      </c>
      <c r="C131">
        <v>325.99600219726563</v>
      </c>
      <c r="D131">
        <v>89449.953125</v>
      </c>
      <c r="E131">
        <f t="shared" ref="E131:E194" si="2">D131/A131</f>
        <v>9.4606457780732676</v>
      </c>
    </row>
    <row r="132" spans="1:5" x14ac:dyDescent="0.35">
      <c r="A132">
        <v>10054.951171875</v>
      </c>
      <c r="B132">
        <v>190949.90625</v>
      </c>
      <c r="C132">
        <v>359.99636840820313</v>
      </c>
      <c r="D132">
        <v>83349.9609375</v>
      </c>
      <c r="E132">
        <f t="shared" si="2"/>
        <v>8.2894446241211615</v>
      </c>
    </row>
    <row r="133" spans="1:5" x14ac:dyDescent="0.35">
      <c r="A133">
        <v>10109.94921875</v>
      </c>
      <c r="B133">
        <v>194299.90625</v>
      </c>
      <c r="C133">
        <v>415.99615478515625</v>
      </c>
      <c r="D133">
        <v>87499.953125</v>
      </c>
      <c r="E133">
        <f t="shared" si="2"/>
        <v>8.6548360661121642</v>
      </c>
    </row>
    <row r="134" spans="1:5" x14ac:dyDescent="0.35">
      <c r="A134">
        <v>9829.9501953125</v>
      </c>
      <c r="B134">
        <v>193799.921875</v>
      </c>
      <c r="C134">
        <v>469.99615478515625</v>
      </c>
      <c r="D134">
        <v>86799.96875</v>
      </c>
      <c r="E134">
        <f t="shared" si="2"/>
        <v>8.8301534621600979</v>
      </c>
    </row>
    <row r="135" spans="1:5" x14ac:dyDescent="0.35">
      <c r="A135">
        <v>9704.94921875</v>
      </c>
      <c r="B135">
        <v>197499.9375</v>
      </c>
      <c r="C135">
        <v>521.9952392578125</v>
      </c>
      <c r="D135">
        <v>88049.96875</v>
      </c>
      <c r="E135">
        <f t="shared" si="2"/>
        <v>9.0726872202367748</v>
      </c>
    </row>
    <row r="136" spans="1:5" x14ac:dyDescent="0.35">
      <c r="A136">
        <v>9739.9521484375</v>
      </c>
      <c r="B136">
        <v>190749.921875</v>
      </c>
      <c r="C136">
        <v>597.99200439453125</v>
      </c>
      <c r="D136">
        <v>90249.9609375</v>
      </c>
      <c r="E136">
        <f t="shared" si="2"/>
        <v>9.265955269808801</v>
      </c>
    </row>
    <row r="137" spans="1:5" x14ac:dyDescent="0.35">
      <c r="A137">
        <v>9719.9541015625</v>
      </c>
      <c r="B137">
        <v>191349.90625</v>
      </c>
      <c r="C137">
        <v>581.992431640625</v>
      </c>
      <c r="D137">
        <v>86999.9609375</v>
      </c>
      <c r="E137">
        <f t="shared" si="2"/>
        <v>8.9506555307205211</v>
      </c>
    </row>
    <row r="138" spans="1:5" x14ac:dyDescent="0.35">
      <c r="A138">
        <v>9854.947265625</v>
      </c>
      <c r="B138">
        <v>202249.921875</v>
      </c>
      <c r="C138">
        <v>571.99224853515625</v>
      </c>
      <c r="D138">
        <v>87499.9609375</v>
      </c>
      <c r="E138">
        <f t="shared" si="2"/>
        <v>8.8787853023534939</v>
      </c>
    </row>
    <row r="139" spans="1:5" x14ac:dyDescent="0.35">
      <c r="A139">
        <v>9444.9521484375</v>
      </c>
      <c r="B139">
        <v>191749.890625</v>
      </c>
      <c r="C139">
        <v>727.99212646484375</v>
      </c>
      <c r="D139">
        <v>93749.9609375</v>
      </c>
      <c r="E139">
        <f t="shared" si="2"/>
        <v>9.9259328648911431</v>
      </c>
    </row>
    <row r="140" spans="1:5" x14ac:dyDescent="0.35">
      <c r="A140">
        <v>10044.951171875</v>
      </c>
      <c r="B140">
        <v>193999.921875</v>
      </c>
      <c r="C140">
        <v>875.991455078125</v>
      </c>
      <c r="D140">
        <v>89099.9609375</v>
      </c>
      <c r="E140">
        <f t="shared" si="2"/>
        <v>8.8701238475874558</v>
      </c>
    </row>
    <row r="141" spans="1:5" x14ac:dyDescent="0.35">
      <c r="A141">
        <v>9864.9501953125</v>
      </c>
      <c r="B141">
        <v>196399.921875</v>
      </c>
      <c r="C141">
        <v>803.9920654296875</v>
      </c>
      <c r="D141">
        <v>85449.9609375</v>
      </c>
      <c r="E141">
        <f t="shared" si="2"/>
        <v>8.6619759092248643</v>
      </c>
    </row>
    <row r="142" spans="1:5" x14ac:dyDescent="0.35">
      <c r="A142">
        <v>9914.9541015625</v>
      </c>
      <c r="B142">
        <v>195049.921875</v>
      </c>
      <c r="C142">
        <v>889.9925537109375</v>
      </c>
      <c r="D142">
        <v>87699.953125</v>
      </c>
      <c r="E142">
        <f t="shared" si="2"/>
        <v>8.8452202830852578</v>
      </c>
    </row>
    <row r="143" spans="1:5" x14ac:dyDescent="0.35">
      <c r="A143">
        <v>10009.9501953125</v>
      </c>
      <c r="B143">
        <v>195749.9375</v>
      </c>
      <c r="C143">
        <v>1021.9896850585938</v>
      </c>
      <c r="D143">
        <v>82999.96875</v>
      </c>
      <c r="E143">
        <f t="shared" si="2"/>
        <v>8.2917464253585962</v>
      </c>
    </row>
    <row r="144" spans="1:5" x14ac:dyDescent="0.35">
      <c r="A144">
        <v>10039.9521484375</v>
      </c>
      <c r="B144">
        <v>194899.890625</v>
      </c>
      <c r="C144">
        <v>1135.9844970703125</v>
      </c>
      <c r="D144">
        <v>86699.953125</v>
      </c>
      <c r="E144">
        <f t="shared" si="2"/>
        <v>8.6354946560669568</v>
      </c>
    </row>
    <row r="145" spans="1:5" x14ac:dyDescent="0.35">
      <c r="A145">
        <v>10244.9521484375</v>
      </c>
      <c r="B145">
        <v>193049.921875</v>
      </c>
      <c r="C145">
        <v>1161.9849853515625</v>
      </c>
      <c r="D145">
        <v>88099.9609375</v>
      </c>
      <c r="E145">
        <f t="shared" si="2"/>
        <v>8.5993530922383563</v>
      </c>
    </row>
    <row r="146" spans="1:5" x14ac:dyDescent="0.35">
      <c r="A146">
        <v>9879.9560546875</v>
      </c>
      <c r="B146">
        <v>196349.90625</v>
      </c>
      <c r="C146">
        <v>1203.9844970703125</v>
      </c>
      <c r="D146">
        <v>88099.9609375</v>
      </c>
      <c r="E146">
        <f t="shared" si="2"/>
        <v>8.9170397570444031</v>
      </c>
    </row>
    <row r="147" spans="1:5" x14ac:dyDescent="0.35">
      <c r="A147">
        <v>9784.9501953125</v>
      </c>
      <c r="B147">
        <v>192599.921875</v>
      </c>
      <c r="C147">
        <v>1273.98486328125</v>
      </c>
      <c r="D147">
        <v>86799.953125</v>
      </c>
      <c r="E147">
        <f t="shared" si="2"/>
        <v>8.8707608513512604</v>
      </c>
    </row>
    <row r="148" spans="1:5" x14ac:dyDescent="0.35">
      <c r="A148">
        <v>9869.94921875</v>
      </c>
      <c r="B148">
        <v>197899.9375</v>
      </c>
      <c r="C148">
        <v>1381.98583984375</v>
      </c>
      <c r="D148">
        <v>89049.9765625</v>
      </c>
      <c r="E148">
        <f t="shared" si="2"/>
        <v>9.0223338123494337</v>
      </c>
    </row>
    <row r="149" spans="1:5" x14ac:dyDescent="0.35">
      <c r="A149">
        <v>9694.94921875</v>
      </c>
      <c r="B149">
        <v>196499.921875</v>
      </c>
      <c r="C149">
        <v>1339.9849853515625</v>
      </c>
      <c r="D149">
        <v>86849.96875</v>
      </c>
      <c r="E149">
        <f t="shared" si="2"/>
        <v>8.9582695886671022</v>
      </c>
    </row>
    <row r="150" spans="1:5" x14ac:dyDescent="0.35">
      <c r="A150">
        <v>10184.9482421875</v>
      </c>
      <c r="B150">
        <v>191849.9375</v>
      </c>
      <c r="C150">
        <v>1527.9857177734375</v>
      </c>
      <c r="D150">
        <v>88049.9609375</v>
      </c>
      <c r="E150">
        <f t="shared" si="2"/>
        <v>8.6451063710647613</v>
      </c>
    </row>
    <row r="151" spans="1:5" x14ac:dyDescent="0.35">
      <c r="A151">
        <v>9809.9501953125</v>
      </c>
      <c r="B151">
        <v>200799.921875</v>
      </c>
      <c r="C151">
        <v>1595.9844970703125</v>
      </c>
      <c r="D151">
        <v>89499.9609375</v>
      </c>
      <c r="E151">
        <f t="shared" si="2"/>
        <v>9.1233858639023335</v>
      </c>
    </row>
    <row r="152" spans="1:5" x14ac:dyDescent="0.35">
      <c r="A152">
        <v>9534.947265625</v>
      </c>
      <c r="B152">
        <v>191799.921875</v>
      </c>
      <c r="C152">
        <v>1645.9849853515625</v>
      </c>
      <c r="D152">
        <v>88099.9609375</v>
      </c>
      <c r="E152">
        <f t="shared" si="2"/>
        <v>9.2396904233665094</v>
      </c>
    </row>
    <row r="153" spans="1:5" x14ac:dyDescent="0.35">
      <c r="A153">
        <v>9759.951171875</v>
      </c>
      <c r="B153">
        <v>190049.9375</v>
      </c>
      <c r="C153">
        <v>1621.9840087890625</v>
      </c>
      <c r="D153">
        <v>88099.96875</v>
      </c>
      <c r="E153">
        <f t="shared" si="2"/>
        <v>9.0266813018363674</v>
      </c>
    </row>
    <row r="154" spans="1:5" x14ac:dyDescent="0.35">
      <c r="A154">
        <v>9539.955078125</v>
      </c>
      <c r="B154">
        <v>193399.9375</v>
      </c>
      <c r="C154">
        <v>1903.9844970703125</v>
      </c>
      <c r="D154">
        <v>87799.9609375</v>
      </c>
      <c r="E154">
        <f t="shared" si="2"/>
        <v>9.2033935399574602</v>
      </c>
    </row>
    <row r="155" spans="1:5" x14ac:dyDescent="0.35">
      <c r="A155">
        <v>9684.951171875</v>
      </c>
      <c r="B155">
        <v>194549.921875</v>
      </c>
      <c r="C155">
        <v>1835.984375</v>
      </c>
      <c r="D155">
        <v>88549.953125</v>
      </c>
      <c r="E155">
        <f t="shared" si="2"/>
        <v>9.1430459021980575</v>
      </c>
    </row>
    <row r="156" spans="1:5" x14ac:dyDescent="0.35">
      <c r="A156">
        <v>9839.953125</v>
      </c>
      <c r="B156">
        <v>191699.90625</v>
      </c>
      <c r="C156">
        <v>2057.972412109375</v>
      </c>
      <c r="D156">
        <v>88499.96875</v>
      </c>
      <c r="E156">
        <f t="shared" si="2"/>
        <v>8.993942107828893</v>
      </c>
    </row>
    <row r="157" spans="1:5" x14ac:dyDescent="0.35">
      <c r="A157">
        <v>10004.953125</v>
      </c>
      <c r="B157">
        <v>193899.90625</v>
      </c>
      <c r="C157">
        <v>2071.972900390625</v>
      </c>
      <c r="D157">
        <v>89549.96875</v>
      </c>
      <c r="E157">
        <f t="shared" si="2"/>
        <v>8.9505635489921396</v>
      </c>
    </row>
    <row r="158" spans="1:5" x14ac:dyDescent="0.35">
      <c r="A158">
        <v>10184.951171875</v>
      </c>
      <c r="B158">
        <v>193699.9375</v>
      </c>
      <c r="C158">
        <v>2261.968017578125</v>
      </c>
      <c r="D158">
        <v>87249.9609375</v>
      </c>
      <c r="E158">
        <f t="shared" si="2"/>
        <v>8.5665566250758669</v>
      </c>
    </row>
    <row r="159" spans="1:5" x14ac:dyDescent="0.35">
      <c r="A159">
        <v>9954.951171875</v>
      </c>
      <c r="B159">
        <v>193949.921875</v>
      </c>
      <c r="C159">
        <v>2207.96875</v>
      </c>
      <c r="D159">
        <v>84799.9609375</v>
      </c>
      <c r="E159">
        <f t="shared" si="2"/>
        <v>8.5183703539480096</v>
      </c>
    </row>
    <row r="160" spans="1:5" x14ac:dyDescent="0.35">
      <c r="A160">
        <v>9659.951171875</v>
      </c>
      <c r="B160">
        <v>196649.921875</v>
      </c>
      <c r="C160">
        <v>2407.9697265625</v>
      </c>
      <c r="D160">
        <v>87149.9765625</v>
      </c>
      <c r="E160">
        <f t="shared" si="2"/>
        <v>9.0217823063368705</v>
      </c>
    </row>
    <row r="161" spans="1:5" x14ac:dyDescent="0.35">
      <c r="A161">
        <v>9924.9521484375</v>
      </c>
      <c r="B161">
        <v>189499.90625</v>
      </c>
      <c r="C161">
        <v>2343.96923828125</v>
      </c>
      <c r="D161">
        <v>93699.9609375</v>
      </c>
      <c r="E161">
        <f t="shared" si="2"/>
        <v>9.4408476268826469</v>
      </c>
    </row>
    <row r="162" spans="1:5" x14ac:dyDescent="0.35">
      <c r="A162">
        <v>9359.9521484375</v>
      </c>
      <c r="B162">
        <v>191849.921875</v>
      </c>
      <c r="C162">
        <v>2577.96826171875</v>
      </c>
      <c r="D162">
        <v>90499.96875</v>
      </c>
      <c r="E162">
        <f t="shared" si="2"/>
        <v>9.6688495106363952</v>
      </c>
    </row>
    <row r="163" spans="1:5" x14ac:dyDescent="0.35">
      <c r="A163">
        <v>9804.9521484375</v>
      </c>
      <c r="B163">
        <v>191249.9375</v>
      </c>
      <c r="C163">
        <v>2639.968017578125</v>
      </c>
      <c r="D163">
        <v>87049.96875</v>
      </c>
      <c r="E163">
        <f t="shared" si="2"/>
        <v>8.8781635475775502</v>
      </c>
    </row>
    <row r="164" spans="1:5" x14ac:dyDescent="0.35">
      <c r="A164">
        <v>10329.94921875</v>
      </c>
      <c r="B164">
        <v>192199.9375</v>
      </c>
      <c r="C164">
        <v>2697.9697265625</v>
      </c>
      <c r="D164">
        <v>88799.9609375</v>
      </c>
      <c r="E164">
        <f t="shared" si="2"/>
        <v>8.5963598713842906</v>
      </c>
    </row>
    <row r="165" spans="1:5" x14ac:dyDescent="0.35">
      <c r="A165">
        <v>9774.94921875</v>
      </c>
      <c r="B165">
        <v>188799.90625</v>
      </c>
      <c r="C165">
        <v>2583.968994140625</v>
      </c>
      <c r="D165">
        <v>85449.9609375</v>
      </c>
      <c r="E165">
        <f t="shared" si="2"/>
        <v>8.7417293967719623</v>
      </c>
    </row>
    <row r="166" spans="1:5" x14ac:dyDescent="0.35">
      <c r="A166">
        <v>9909.9541015625</v>
      </c>
      <c r="B166">
        <v>191449.890625</v>
      </c>
      <c r="C166">
        <v>2769.96875</v>
      </c>
      <c r="D166">
        <v>90599.9609375</v>
      </c>
      <c r="E166">
        <f t="shared" si="2"/>
        <v>9.1423189258984685</v>
      </c>
    </row>
    <row r="167" spans="1:5" x14ac:dyDescent="0.35">
      <c r="A167">
        <v>9584.951171875</v>
      </c>
      <c r="B167">
        <v>189699.921875</v>
      </c>
      <c r="C167">
        <v>2985.96826171875</v>
      </c>
      <c r="D167">
        <v>86299.9609375</v>
      </c>
      <c r="E167">
        <f t="shared" si="2"/>
        <v>9.0036933303039532</v>
      </c>
    </row>
    <row r="168" spans="1:5" x14ac:dyDescent="0.35">
      <c r="A168">
        <v>10074.951171875</v>
      </c>
      <c r="B168">
        <v>195149.921875</v>
      </c>
      <c r="C168">
        <v>2869.96923828125</v>
      </c>
      <c r="D168">
        <v>85849.96875</v>
      </c>
      <c r="E168">
        <f t="shared" si="2"/>
        <v>8.5211300070274074</v>
      </c>
    </row>
    <row r="169" spans="1:5" x14ac:dyDescent="0.35">
      <c r="A169">
        <v>9919.9521484375</v>
      </c>
      <c r="B169">
        <v>188699.921875</v>
      </c>
      <c r="C169">
        <v>2971.969482421875</v>
      </c>
      <c r="D169">
        <v>86599.96875</v>
      </c>
      <c r="E169">
        <f t="shared" si="2"/>
        <v>8.7298776701902163</v>
      </c>
    </row>
    <row r="170" spans="1:5" x14ac:dyDescent="0.35">
      <c r="A170">
        <v>9894.9482421875</v>
      </c>
      <c r="B170">
        <v>197349.90625</v>
      </c>
      <c r="C170">
        <v>3081.968994140625</v>
      </c>
      <c r="D170">
        <v>93899.953125</v>
      </c>
      <c r="E170">
        <f t="shared" si="2"/>
        <v>9.489686133440685</v>
      </c>
    </row>
    <row r="171" spans="1:5" x14ac:dyDescent="0.35">
      <c r="A171">
        <v>10024.951171875</v>
      </c>
      <c r="B171">
        <v>198799.921875</v>
      </c>
      <c r="C171">
        <v>3289.96923828125</v>
      </c>
      <c r="D171">
        <v>84049.953125</v>
      </c>
      <c r="E171">
        <f t="shared" si="2"/>
        <v>8.3840760602208348</v>
      </c>
    </row>
    <row r="172" spans="1:5" x14ac:dyDescent="0.35">
      <c r="A172">
        <v>9749.94921875</v>
      </c>
      <c r="B172">
        <v>189749.890625</v>
      </c>
      <c r="C172">
        <v>3201.97021484375</v>
      </c>
      <c r="D172">
        <v>86349.9609375</v>
      </c>
      <c r="E172">
        <f t="shared" si="2"/>
        <v>8.8564523773561312</v>
      </c>
    </row>
    <row r="173" spans="1:5" x14ac:dyDescent="0.35">
      <c r="A173">
        <v>9654.951171875</v>
      </c>
      <c r="B173">
        <v>188699.9375</v>
      </c>
      <c r="C173">
        <v>3345.969482421875</v>
      </c>
      <c r="D173">
        <v>89199.953125</v>
      </c>
      <c r="E173">
        <f t="shared" si="2"/>
        <v>9.2387782741812963</v>
      </c>
    </row>
    <row r="174" spans="1:5" x14ac:dyDescent="0.35">
      <c r="A174">
        <v>10069.951171875</v>
      </c>
      <c r="B174">
        <v>192949.921875</v>
      </c>
      <c r="C174">
        <v>3349.96875</v>
      </c>
      <c r="D174">
        <v>88299.9609375</v>
      </c>
      <c r="E174">
        <f t="shared" si="2"/>
        <v>8.7686583013548773</v>
      </c>
    </row>
    <row r="175" spans="1:5" x14ac:dyDescent="0.35">
      <c r="A175">
        <v>10159.9521484375</v>
      </c>
      <c r="B175">
        <v>195849.9375</v>
      </c>
      <c r="C175">
        <v>3435.9697265625</v>
      </c>
      <c r="D175">
        <v>89099.9609375</v>
      </c>
      <c r="E175">
        <f t="shared" si="2"/>
        <v>8.7697224982701023</v>
      </c>
    </row>
    <row r="176" spans="1:5" x14ac:dyDescent="0.35">
      <c r="A176">
        <v>10079.9521484375</v>
      </c>
      <c r="B176">
        <v>185249.921875</v>
      </c>
      <c r="C176">
        <v>3537.96875</v>
      </c>
      <c r="D176">
        <v>85799.96875</v>
      </c>
      <c r="E176">
        <f t="shared" si="2"/>
        <v>8.5119420694174543</v>
      </c>
    </row>
    <row r="177" spans="1:5" x14ac:dyDescent="0.35">
      <c r="A177">
        <v>9884.951171875</v>
      </c>
      <c r="B177">
        <v>191149.90625</v>
      </c>
      <c r="C177">
        <v>3671.969482421875</v>
      </c>
      <c r="D177">
        <v>91799.953125</v>
      </c>
      <c r="E177">
        <f t="shared" si="2"/>
        <v>9.2868393104654228</v>
      </c>
    </row>
    <row r="178" spans="1:5" x14ac:dyDescent="0.35">
      <c r="A178">
        <v>9744.9501953125</v>
      </c>
      <c r="B178">
        <v>194849.921875</v>
      </c>
      <c r="C178">
        <v>3611.96826171875</v>
      </c>
      <c r="D178">
        <v>85849.96875</v>
      </c>
      <c r="E178">
        <f t="shared" si="2"/>
        <v>8.8096877900202522</v>
      </c>
    </row>
    <row r="179" spans="1:5" x14ac:dyDescent="0.35">
      <c r="A179">
        <v>9694.9482421875</v>
      </c>
      <c r="B179">
        <v>194349.9375</v>
      </c>
      <c r="C179">
        <v>3737.967529296875</v>
      </c>
      <c r="D179">
        <v>88049.9609375</v>
      </c>
      <c r="E179">
        <f t="shared" si="2"/>
        <v>9.0820454878089194</v>
      </c>
    </row>
    <row r="180" spans="1:5" x14ac:dyDescent="0.35">
      <c r="A180">
        <v>9564.9521484375</v>
      </c>
      <c r="B180">
        <v>196799.9375</v>
      </c>
      <c r="C180">
        <v>3757.968994140625</v>
      </c>
      <c r="D180">
        <v>91299.96875</v>
      </c>
      <c r="E180">
        <f t="shared" si="2"/>
        <v>9.5452614224436516</v>
      </c>
    </row>
    <row r="181" spans="1:5" x14ac:dyDescent="0.35">
      <c r="A181">
        <v>9689.9541015625</v>
      </c>
      <c r="B181">
        <v>190099.921875</v>
      </c>
      <c r="C181">
        <v>3909.96826171875</v>
      </c>
      <c r="D181">
        <v>89249.9609375</v>
      </c>
      <c r="E181">
        <f t="shared" si="2"/>
        <v>9.2105659120829575</v>
      </c>
    </row>
    <row r="182" spans="1:5" x14ac:dyDescent="0.35">
      <c r="A182">
        <v>10019.953125</v>
      </c>
      <c r="B182">
        <v>195499.9375</v>
      </c>
      <c r="C182">
        <v>4065.959716796875</v>
      </c>
      <c r="D182">
        <v>87649.953125</v>
      </c>
      <c r="E182">
        <f t="shared" si="2"/>
        <v>8.7475412341312726</v>
      </c>
    </row>
    <row r="183" spans="1:5" x14ac:dyDescent="0.35">
      <c r="A183">
        <v>10134.9482421875</v>
      </c>
      <c r="B183">
        <v>188849.90625</v>
      </c>
      <c r="C183">
        <v>4035.9697265625</v>
      </c>
      <c r="D183">
        <v>88349.9609375</v>
      </c>
      <c r="E183">
        <f t="shared" si="2"/>
        <v>8.7173568948025313</v>
      </c>
    </row>
    <row r="184" spans="1:5" x14ac:dyDescent="0.35">
      <c r="A184">
        <v>10104.947265625</v>
      </c>
      <c r="B184">
        <v>193749.921875</v>
      </c>
      <c r="C184">
        <v>4031.969482421875</v>
      </c>
      <c r="D184">
        <v>91249.96875</v>
      </c>
      <c r="E184">
        <f t="shared" si="2"/>
        <v>9.0302271106761793</v>
      </c>
    </row>
    <row r="185" spans="1:5" x14ac:dyDescent="0.35">
      <c r="A185">
        <v>10024.953125</v>
      </c>
      <c r="B185">
        <v>195549.921875</v>
      </c>
      <c r="C185">
        <v>4203.9384765625</v>
      </c>
      <c r="D185">
        <v>90049.96875</v>
      </c>
      <c r="E185">
        <f t="shared" si="2"/>
        <v>8.9825825245442239</v>
      </c>
    </row>
    <row r="186" spans="1:5" x14ac:dyDescent="0.35">
      <c r="A186">
        <v>9829.955078125</v>
      </c>
      <c r="B186">
        <v>193899.921875</v>
      </c>
      <c r="C186">
        <v>4079.951904296875</v>
      </c>
      <c r="D186">
        <v>88199.9609375</v>
      </c>
      <c r="E186">
        <f t="shared" si="2"/>
        <v>8.9725700917774258</v>
      </c>
    </row>
    <row r="187" spans="1:5" x14ac:dyDescent="0.35">
      <c r="A187">
        <v>9594.955078125</v>
      </c>
      <c r="B187">
        <v>194149.9375</v>
      </c>
      <c r="C187">
        <v>4191.9541015625</v>
      </c>
      <c r="D187">
        <v>88799.9609375</v>
      </c>
      <c r="E187">
        <f t="shared" si="2"/>
        <v>9.2548594771381527</v>
      </c>
    </row>
    <row r="188" spans="1:5" x14ac:dyDescent="0.35">
      <c r="A188">
        <v>10114.951171875</v>
      </c>
      <c r="B188">
        <v>195299.90625</v>
      </c>
      <c r="C188">
        <v>4307.9375</v>
      </c>
      <c r="D188">
        <v>87949.9609375</v>
      </c>
      <c r="E188">
        <f t="shared" si="2"/>
        <v>8.6950455264725512</v>
      </c>
    </row>
    <row r="189" spans="1:5" x14ac:dyDescent="0.35">
      <c r="A189">
        <v>9809.9521484375</v>
      </c>
      <c r="B189">
        <v>188949.921875</v>
      </c>
      <c r="C189">
        <v>4377.93603515625</v>
      </c>
      <c r="D189">
        <v>90549.9609375</v>
      </c>
      <c r="E189">
        <f t="shared" si="2"/>
        <v>9.2304182087088495</v>
      </c>
    </row>
    <row r="190" spans="1:5" x14ac:dyDescent="0.35">
      <c r="A190">
        <v>9999.9521484375</v>
      </c>
      <c r="B190">
        <v>188149.921875</v>
      </c>
      <c r="C190">
        <v>4535.9404296875</v>
      </c>
      <c r="D190">
        <v>86399.9609375</v>
      </c>
      <c r="E190">
        <f t="shared" si="2"/>
        <v>8.6400374376791458</v>
      </c>
    </row>
    <row r="191" spans="1:5" x14ac:dyDescent="0.35">
      <c r="A191">
        <v>9804.9501953125</v>
      </c>
      <c r="B191">
        <v>193349.9375</v>
      </c>
      <c r="C191">
        <v>4549.9384765625</v>
      </c>
      <c r="D191">
        <v>89549.96875</v>
      </c>
      <c r="E191">
        <f t="shared" si="2"/>
        <v>9.1331385643153578</v>
      </c>
    </row>
    <row r="192" spans="1:5" x14ac:dyDescent="0.35">
      <c r="A192">
        <v>9799.9521484375</v>
      </c>
      <c r="B192">
        <v>191799.90625</v>
      </c>
      <c r="C192">
        <v>4525.93603515625</v>
      </c>
      <c r="D192">
        <v>89349.96875</v>
      </c>
      <c r="E192">
        <f t="shared" si="2"/>
        <v>9.1173882684974039</v>
      </c>
    </row>
    <row r="193" spans="1:5" x14ac:dyDescent="0.35">
      <c r="A193">
        <v>10074.9521484375</v>
      </c>
      <c r="B193">
        <v>196499.921875</v>
      </c>
      <c r="C193">
        <v>4797.9345703125</v>
      </c>
      <c r="D193">
        <v>87249.9609375</v>
      </c>
      <c r="E193">
        <f t="shared" si="2"/>
        <v>8.6600868820038404</v>
      </c>
    </row>
    <row r="194" spans="1:5" x14ac:dyDescent="0.35">
      <c r="A194">
        <v>9644.9501953125</v>
      </c>
      <c r="B194">
        <v>194199.921875</v>
      </c>
      <c r="C194">
        <v>4725.93896484375</v>
      </c>
      <c r="D194">
        <v>85499.9609375</v>
      </c>
      <c r="E194">
        <f t="shared" si="2"/>
        <v>8.8647384596193621</v>
      </c>
    </row>
    <row r="195" spans="1:5" x14ac:dyDescent="0.35">
      <c r="A195">
        <v>9789.9521484375</v>
      </c>
      <c r="B195">
        <v>193999.90625</v>
      </c>
      <c r="C195">
        <v>4805.9384765625</v>
      </c>
      <c r="D195">
        <v>91549.953125</v>
      </c>
      <c r="E195">
        <f t="shared" ref="E195:E258" si="3">D195/A195</f>
        <v>9.3514198779420585</v>
      </c>
    </row>
    <row r="196" spans="1:5" x14ac:dyDescent="0.35">
      <c r="A196">
        <v>10279.9501953125</v>
      </c>
      <c r="B196">
        <v>189599.921875</v>
      </c>
      <c r="C196">
        <v>4687.93896484375</v>
      </c>
      <c r="D196">
        <v>85849.9609375</v>
      </c>
      <c r="E196">
        <f t="shared" si="3"/>
        <v>8.3512039753506073</v>
      </c>
    </row>
    <row r="197" spans="1:5" x14ac:dyDescent="0.35">
      <c r="A197">
        <v>9799.9482421875</v>
      </c>
      <c r="B197">
        <v>196049.90625</v>
      </c>
      <c r="C197">
        <v>4787.9384765625</v>
      </c>
      <c r="D197">
        <v>89349.9609375</v>
      </c>
      <c r="E197">
        <f t="shared" si="3"/>
        <v>9.1173911054815644</v>
      </c>
    </row>
    <row r="198" spans="1:5" x14ac:dyDescent="0.35">
      <c r="A198">
        <v>10109.9501953125</v>
      </c>
      <c r="B198">
        <v>188649.921875</v>
      </c>
      <c r="C198">
        <v>4895.93701171875</v>
      </c>
      <c r="D198">
        <v>92499.9609375</v>
      </c>
      <c r="E198">
        <f t="shared" si="3"/>
        <v>9.1493982809517505</v>
      </c>
    </row>
    <row r="199" spans="1:5" x14ac:dyDescent="0.35">
      <c r="A199">
        <v>9694.9521484375</v>
      </c>
      <c r="B199">
        <v>189649.953125</v>
      </c>
      <c r="C199">
        <v>4861.93603515625</v>
      </c>
      <c r="D199">
        <v>90049.96875</v>
      </c>
      <c r="E199">
        <f t="shared" si="3"/>
        <v>9.2883355555821936</v>
      </c>
    </row>
    <row r="200" spans="1:5" x14ac:dyDescent="0.35">
      <c r="A200">
        <v>9944.9501953125</v>
      </c>
      <c r="B200">
        <v>193149.90625</v>
      </c>
      <c r="C200">
        <v>5021.9404296875</v>
      </c>
      <c r="D200">
        <v>87399.953125</v>
      </c>
      <c r="E200">
        <f t="shared" si="3"/>
        <v>8.7883751460309476</v>
      </c>
    </row>
    <row r="201" spans="1:5" x14ac:dyDescent="0.35">
      <c r="A201">
        <v>9789.9541015625</v>
      </c>
      <c r="B201">
        <v>190599.90625</v>
      </c>
      <c r="C201">
        <v>5111.939453125</v>
      </c>
      <c r="D201">
        <v>85699.9609375</v>
      </c>
      <c r="E201">
        <f t="shared" si="3"/>
        <v>8.7538674899223565</v>
      </c>
    </row>
    <row r="202" spans="1:5" x14ac:dyDescent="0.35">
      <c r="A202">
        <v>10124.94921875</v>
      </c>
      <c r="B202">
        <v>197349.921875</v>
      </c>
      <c r="C202">
        <v>5069.93798828125</v>
      </c>
      <c r="D202">
        <v>91649.9609375</v>
      </c>
      <c r="E202">
        <f t="shared" si="3"/>
        <v>9.051893392983839</v>
      </c>
    </row>
    <row r="203" spans="1:5" x14ac:dyDescent="0.35">
      <c r="A203">
        <v>9854.9501953125</v>
      </c>
      <c r="B203">
        <v>189899.921875</v>
      </c>
      <c r="C203">
        <v>5189.939453125</v>
      </c>
      <c r="D203">
        <v>92299.953125</v>
      </c>
      <c r="E203">
        <f t="shared" si="3"/>
        <v>9.3658467364860361</v>
      </c>
    </row>
    <row r="204" spans="1:5" x14ac:dyDescent="0.35">
      <c r="A204">
        <v>9959.95703125</v>
      </c>
      <c r="B204">
        <v>193749.90625</v>
      </c>
      <c r="C204">
        <v>5235.94091796875</v>
      </c>
      <c r="D204">
        <v>87299.953125</v>
      </c>
      <c r="E204">
        <f t="shared" si="3"/>
        <v>8.7650933484040969</v>
      </c>
    </row>
    <row r="205" spans="1:5" x14ac:dyDescent="0.35">
      <c r="A205">
        <v>9954.951171875</v>
      </c>
      <c r="B205">
        <v>193899.90625</v>
      </c>
      <c r="C205">
        <v>5175.93505859375</v>
      </c>
      <c r="D205">
        <v>87099.953125</v>
      </c>
      <c r="E205">
        <f t="shared" si="3"/>
        <v>8.7494103809446262</v>
      </c>
    </row>
    <row r="206" spans="1:5" x14ac:dyDescent="0.35">
      <c r="A206">
        <v>9654.9501953125</v>
      </c>
      <c r="B206">
        <v>195599.890625</v>
      </c>
      <c r="C206">
        <v>5427.93994140625</v>
      </c>
      <c r="D206">
        <v>85999.96875</v>
      </c>
      <c r="E206">
        <f t="shared" si="3"/>
        <v>8.9073446273967498</v>
      </c>
    </row>
    <row r="207" spans="1:5" x14ac:dyDescent="0.35">
      <c r="A207">
        <v>10004.9521484375</v>
      </c>
      <c r="B207">
        <v>191649.921875</v>
      </c>
      <c r="C207">
        <v>5547.9365234375</v>
      </c>
      <c r="D207">
        <v>88099.96875</v>
      </c>
      <c r="E207">
        <f t="shared" si="3"/>
        <v>8.805636193248441</v>
      </c>
    </row>
    <row r="208" spans="1:5" x14ac:dyDescent="0.35">
      <c r="A208">
        <v>10244.9501953125</v>
      </c>
      <c r="B208">
        <v>199899.921875</v>
      </c>
      <c r="C208">
        <v>5555.9375</v>
      </c>
      <c r="D208">
        <v>86199.96875</v>
      </c>
      <c r="E208">
        <f t="shared" si="3"/>
        <v>8.413898272481612</v>
      </c>
    </row>
    <row r="209" spans="1:5" x14ac:dyDescent="0.35">
      <c r="A209">
        <v>9889.9501953125</v>
      </c>
      <c r="B209">
        <v>191499.921875</v>
      </c>
      <c r="C209">
        <v>5417.94091796875</v>
      </c>
      <c r="D209">
        <v>90149.96875</v>
      </c>
      <c r="E209">
        <f t="shared" si="3"/>
        <v>9.1153106911223905</v>
      </c>
    </row>
    <row r="210" spans="1:5" x14ac:dyDescent="0.35">
      <c r="A210">
        <v>9984.9521484375</v>
      </c>
      <c r="B210">
        <v>189849.921875</v>
      </c>
      <c r="C210">
        <v>5591.9384765625</v>
      </c>
      <c r="D210">
        <v>89199.9609375</v>
      </c>
      <c r="E210">
        <f t="shared" si="3"/>
        <v>8.9334390001516937</v>
      </c>
    </row>
    <row r="211" spans="1:5" x14ac:dyDescent="0.35">
      <c r="A211">
        <v>10084.94921875</v>
      </c>
      <c r="B211">
        <v>194199.921875</v>
      </c>
      <c r="C211">
        <v>5585.9365234375</v>
      </c>
      <c r="D211">
        <v>87199.953125</v>
      </c>
      <c r="E211">
        <f t="shared" si="3"/>
        <v>8.6465436001281297</v>
      </c>
    </row>
    <row r="212" spans="1:5" x14ac:dyDescent="0.35">
      <c r="A212">
        <v>10059.951171875</v>
      </c>
      <c r="B212">
        <v>195149.90625</v>
      </c>
      <c r="C212">
        <v>5609.9345703125</v>
      </c>
      <c r="D212">
        <v>90499.9453125</v>
      </c>
      <c r="E212">
        <f t="shared" si="3"/>
        <v>8.9960620848254464</v>
      </c>
    </row>
    <row r="213" spans="1:5" x14ac:dyDescent="0.35">
      <c r="A213">
        <v>10049.9541015625</v>
      </c>
      <c r="B213">
        <v>189699.90625</v>
      </c>
      <c r="C213">
        <v>5453.93896484375</v>
      </c>
      <c r="D213">
        <v>91349.953125</v>
      </c>
      <c r="E213">
        <f t="shared" si="3"/>
        <v>9.0895890868593643</v>
      </c>
    </row>
    <row r="214" spans="1:5" x14ac:dyDescent="0.35">
      <c r="A214">
        <v>9869.951171875</v>
      </c>
      <c r="B214">
        <v>190649.921875</v>
      </c>
      <c r="C214">
        <v>5871.93896484375</v>
      </c>
      <c r="D214">
        <v>88999.96875</v>
      </c>
      <c r="E214">
        <f t="shared" si="3"/>
        <v>9.017265354220859</v>
      </c>
    </row>
    <row r="215" spans="1:5" x14ac:dyDescent="0.35">
      <c r="A215">
        <v>10164.951171875</v>
      </c>
      <c r="B215">
        <v>196449.921875</v>
      </c>
      <c r="C215">
        <v>5513.93798828125</v>
      </c>
      <c r="D215">
        <v>89049.9609375</v>
      </c>
      <c r="E215">
        <f t="shared" si="3"/>
        <v>8.7604907718483496</v>
      </c>
    </row>
    <row r="216" spans="1:5" x14ac:dyDescent="0.35">
      <c r="A216">
        <v>10064.953125</v>
      </c>
      <c r="B216">
        <v>193649.9375</v>
      </c>
      <c r="C216">
        <v>5933.9384765625</v>
      </c>
      <c r="D216">
        <v>88299.9609375</v>
      </c>
      <c r="E216">
        <f t="shared" si="3"/>
        <v>8.773012635118457</v>
      </c>
    </row>
    <row r="217" spans="1:5" x14ac:dyDescent="0.35">
      <c r="A217">
        <v>10334.9482421875</v>
      </c>
      <c r="B217">
        <v>188399.921875</v>
      </c>
      <c r="C217">
        <v>5747.93603515625</v>
      </c>
      <c r="D217">
        <v>89349.96875</v>
      </c>
      <c r="E217">
        <f t="shared" si="3"/>
        <v>8.6454200501238443</v>
      </c>
    </row>
    <row r="218" spans="1:5" x14ac:dyDescent="0.35">
      <c r="A218">
        <v>9864.9521484375</v>
      </c>
      <c r="B218">
        <v>196949.9375</v>
      </c>
      <c r="C218">
        <v>5973.94189453125</v>
      </c>
      <c r="D218">
        <v>88149.9609375</v>
      </c>
      <c r="E218">
        <f t="shared" si="3"/>
        <v>8.9356704027664229</v>
      </c>
    </row>
    <row r="219" spans="1:5" x14ac:dyDescent="0.35">
      <c r="A219">
        <v>10119.9482421875</v>
      </c>
      <c r="B219">
        <v>196099.9375</v>
      </c>
      <c r="C219">
        <v>5851.93896484375</v>
      </c>
      <c r="D219">
        <v>87999.96875</v>
      </c>
      <c r="E219">
        <f t="shared" si="3"/>
        <v>8.6956935592961262</v>
      </c>
    </row>
    <row r="220" spans="1:5" x14ac:dyDescent="0.35">
      <c r="A220">
        <v>10004.947265625</v>
      </c>
      <c r="B220">
        <v>196499.921875</v>
      </c>
      <c r="C220">
        <v>5799.9404296875</v>
      </c>
      <c r="D220">
        <v>88949.96875</v>
      </c>
      <c r="E220">
        <f t="shared" si="3"/>
        <v>8.8905984597854228</v>
      </c>
    </row>
    <row r="221" spans="1:5" x14ac:dyDescent="0.35">
      <c r="A221">
        <v>10494.953125</v>
      </c>
      <c r="B221">
        <v>191449.921875</v>
      </c>
      <c r="C221">
        <v>6021.93994140625</v>
      </c>
      <c r="D221">
        <v>87849.9609375</v>
      </c>
      <c r="E221">
        <f t="shared" si="3"/>
        <v>8.3706863566863241</v>
      </c>
    </row>
    <row r="222" spans="1:5" x14ac:dyDescent="0.35">
      <c r="A222">
        <v>10049.9521484375</v>
      </c>
      <c r="B222">
        <v>197299.921875</v>
      </c>
      <c r="C222">
        <v>5737.939453125</v>
      </c>
      <c r="D222">
        <v>90249.96875</v>
      </c>
      <c r="E222">
        <f t="shared" si="3"/>
        <v>8.9801391506159032</v>
      </c>
    </row>
    <row r="223" spans="1:5" x14ac:dyDescent="0.35">
      <c r="A223">
        <v>9734.9482421875</v>
      </c>
      <c r="B223">
        <v>187799.9375</v>
      </c>
      <c r="C223">
        <v>6155.939453125</v>
      </c>
      <c r="D223">
        <v>87799.953125</v>
      </c>
      <c r="E223">
        <f t="shared" si="3"/>
        <v>9.019046731497653</v>
      </c>
    </row>
    <row r="224" spans="1:5" x14ac:dyDescent="0.35">
      <c r="A224">
        <v>9934.953125</v>
      </c>
      <c r="B224">
        <v>191449.921875</v>
      </c>
      <c r="C224">
        <v>6267.9375</v>
      </c>
      <c r="D224">
        <v>90649.953125</v>
      </c>
      <c r="E224">
        <f t="shared" si="3"/>
        <v>9.1243463340447324</v>
      </c>
    </row>
    <row r="225" spans="1:5" x14ac:dyDescent="0.35">
      <c r="A225">
        <v>9924.9541015625</v>
      </c>
      <c r="B225">
        <v>195799.90625</v>
      </c>
      <c r="C225">
        <v>5983.9375</v>
      </c>
      <c r="D225">
        <v>90749.96875</v>
      </c>
      <c r="E225">
        <f t="shared" si="3"/>
        <v>9.1436159624872317</v>
      </c>
    </row>
    <row r="226" spans="1:5" x14ac:dyDescent="0.35">
      <c r="A226">
        <v>9899.9501953125</v>
      </c>
      <c r="B226">
        <v>194399.890625</v>
      </c>
      <c r="C226">
        <v>5897.9384765625</v>
      </c>
      <c r="D226">
        <v>85249.9609375</v>
      </c>
      <c r="E226">
        <f t="shared" si="3"/>
        <v>8.6111504861776744</v>
      </c>
    </row>
    <row r="227" spans="1:5" x14ac:dyDescent="0.35">
      <c r="A227">
        <v>9819.9482421875</v>
      </c>
      <c r="B227">
        <v>188449.953125</v>
      </c>
      <c r="C227">
        <v>6333.9375</v>
      </c>
      <c r="D227">
        <v>88449.9609375</v>
      </c>
      <c r="E227">
        <f t="shared" si="3"/>
        <v>9.0071718053981122</v>
      </c>
    </row>
    <row r="228" spans="1:5" x14ac:dyDescent="0.35">
      <c r="A228">
        <v>10079.94921875</v>
      </c>
      <c r="B228">
        <v>193149.90625</v>
      </c>
      <c r="C228">
        <v>6185.9404296875</v>
      </c>
      <c r="D228">
        <v>86449.9609375</v>
      </c>
      <c r="E228">
        <f t="shared" si="3"/>
        <v>8.5764282201632493</v>
      </c>
    </row>
    <row r="229" spans="1:5" x14ac:dyDescent="0.35">
      <c r="A229">
        <v>9829.947265625</v>
      </c>
      <c r="B229">
        <v>191349.90625</v>
      </c>
      <c r="C229">
        <v>6399.93994140625</v>
      </c>
      <c r="D229">
        <v>90699.9609375</v>
      </c>
      <c r="E229">
        <f t="shared" si="3"/>
        <v>9.2269020867156382</v>
      </c>
    </row>
    <row r="230" spans="1:5" x14ac:dyDescent="0.35">
      <c r="A230">
        <v>9974.9521484375</v>
      </c>
      <c r="B230">
        <v>196549.90625</v>
      </c>
      <c r="C230">
        <v>6335.93896484375</v>
      </c>
      <c r="D230">
        <v>90099.953125</v>
      </c>
      <c r="E230">
        <f t="shared" si="3"/>
        <v>9.0326200852114837</v>
      </c>
    </row>
    <row r="231" spans="1:5" x14ac:dyDescent="0.35">
      <c r="A231">
        <v>10134.951171875</v>
      </c>
      <c r="B231">
        <v>195099.921875</v>
      </c>
      <c r="C231">
        <v>6265.9384765625</v>
      </c>
      <c r="D231">
        <v>91199.9609375</v>
      </c>
      <c r="E231">
        <f t="shared" si="3"/>
        <v>8.9985594790613774</v>
      </c>
    </row>
    <row r="232" spans="1:5" x14ac:dyDescent="0.35">
      <c r="A232">
        <v>9769.9501953125</v>
      </c>
      <c r="B232">
        <v>188049.90625</v>
      </c>
      <c r="C232">
        <v>6377.9375</v>
      </c>
      <c r="D232">
        <v>88899.953125</v>
      </c>
      <c r="E232">
        <f t="shared" si="3"/>
        <v>9.0993251089092642</v>
      </c>
    </row>
    <row r="233" spans="1:5" x14ac:dyDescent="0.35">
      <c r="A233">
        <v>9654.951171875</v>
      </c>
      <c r="B233">
        <v>194949.921875</v>
      </c>
      <c r="C233">
        <v>6463.93798828125</v>
      </c>
      <c r="D233">
        <v>93349.96875</v>
      </c>
      <c r="E233">
        <f t="shared" si="3"/>
        <v>9.668611170394076</v>
      </c>
    </row>
    <row r="234" spans="1:5" x14ac:dyDescent="0.35">
      <c r="A234">
        <v>9969.94921875</v>
      </c>
      <c r="B234">
        <v>189299.921875</v>
      </c>
      <c r="C234">
        <v>6421.93896484375</v>
      </c>
      <c r="D234">
        <v>88549.953125</v>
      </c>
      <c r="E234">
        <f t="shared" si="3"/>
        <v>8.8816854712227009</v>
      </c>
    </row>
    <row r="235" spans="1:5" x14ac:dyDescent="0.35">
      <c r="A235">
        <v>10099.9521484375</v>
      </c>
      <c r="B235">
        <v>193199.90625</v>
      </c>
      <c r="C235">
        <v>6595.93896484375</v>
      </c>
      <c r="D235">
        <v>94599.9609375</v>
      </c>
      <c r="E235">
        <f t="shared" si="3"/>
        <v>9.3663771419090303</v>
      </c>
    </row>
    <row r="236" spans="1:5" x14ac:dyDescent="0.35">
      <c r="A236">
        <v>9774.94921875</v>
      </c>
      <c r="B236">
        <v>196649.90625</v>
      </c>
      <c r="C236">
        <v>6577.9384765625</v>
      </c>
      <c r="D236">
        <v>87449.9609375</v>
      </c>
      <c r="E236">
        <f t="shared" si="3"/>
        <v>8.9463340402583604</v>
      </c>
    </row>
    <row r="237" spans="1:5" x14ac:dyDescent="0.35">
      <c r="A237">
        <v>9184.9521484375</v>
      </c>
      <c r="B237">
        <v>190399.90625</v>
      </c>
      <c r="C237">
        <v>6435.93798828125</v>
      </c>
      <c r="D237">
        <v>88499.953125</v>
      </c>
      <c r="E237">
        <f t="shared" si="3"/>
        <v>9.6353199989240217</v>
      </c>
    </row>
    <row r="238" spans="1:5" x14ac:dyDescent="0.35">
      <c r="A238">
        <v>10019.951171875</v>
      </c>
      <c r="B238">
        <v>194449.90625</v>
      </c>
      <c r="C238">
        <v>6711.9375</v>
      </c>
      <c r="D238">
        <v>91449.9609375</v>
      </c>
      <c r="E238">
        <f t="shared" si="3"/>
        <v>9.1267870839721148</v>
      </c>
    </row>
    <row r="239" spans="1:5" x14ac:dyDescent="0.35">
      <c r="A239">
        <v>10194.9541015625</v>
      </c>
      <c r="B239">
        <v>196099.921875</v>
      </c>
      <c r="C239">
        <v>6747.939453125</v>
      </c>
      <c r="D239">
        <v>89199.96875</v>
      </c>
      <c r="E239">
        <f t="shared" si="3"/>
        <v>8.7494232795348257</v>
      </c>
    </row>
    <row r="240" spans="1:5" x14ac:dyDescent="0.35">
      <c r="A240">
        <v>9824.9501953125</v>
      </c>
      <c r="B240">
        <v>193949.90625</v>
      </c>
      <c r="C240">
        <v>6847.939453125</v>
      </c>
      <c r="D240">
        <v>90649.953125</v>
      </c>
      <c r="E240">
        <f t="shared" si="3"/>
        <v>9.2265051041428432</v>
      </c>
    </row>
    <row r="241" spans="1:5" x14ac:dyDescent="0.35">
      <c r="A241">
        <v>10444.9541015625</v>
      </c>
      <c r="B241">
        <v>195199.921875</v>
      </c>
      <c r="C241">
        <v>6679.9375</v>
      </c>
      <c r="D241">
        <v>88999.9609375</v>
      </c>
      <c r="E241">
        <f t="shared" si="3"/>
        <v>8.5208570638128656</v>
      </c>
    </row>
    <row r="242" spans="1:5" x14ac:dyDescent="0.35">
      <c r="A242">
        <v>10039.9501953125</v>
      </c>
      <c r="B242">
        <v>190199.9375</v>
      </c>
      <c r="C242">
        <v>6847.939453125</v>
      </c>
      <c r="D242">
        <v>88449.953125</v>
      </c>
      <c r="E242">
        <f t="shared" si="3"/>
        <v>8.8097999894756391</v>
      </c>
    </row>
    <row r="243" spans="1:5" x14ac:dyDescent="0.35">
      <c r="A243">
        <v>9924.951171875</v>
      </c>
      <c r="B243">
        <v>192949.9375</v>
      </c>
      <c r="C243">
        <v>6783.9384765625</v>
      </c>
      <c r="D243">
        <v>91149.953125</v>
      </c>
      <c r="E243">
        <f t="shared" si="3"/>
        <v>9.1839195525009476</v>
      </c>
    </row>
    <row r="244" spans="1:5" x14ac:dyDescent="0.35">
      <c r="A244">
        <v>9859.9521484375</v>
      </c>
      <c r="B244">
        <v>193049.90625</v>
      </c>
      <c r="C244">
        <v>6869.9384765625</v>
      </c>
      <c r="D244">
        <v>89899.9609375</v>
      </c>
      <c r="E244">
        <f t="shared" si="3"/>
        <v>9.1176873461547565</v>
      </c>
    </row>
    <row r="245" spans="1:5" x14ac:dyDescent="0.35">
      <c r="A245">
        <v>10124.955078125</v>
      </c>
      <c r="B245">
        <v>190649.9375</v>
      </c>
      <c r="C245">
        <v>6943.93994140625</v>
      </c>
      <c r="D245">
        <v>88499.9609375</v>
      </c>
      <c r="E245">
        <f t="shared" si="3"/>
        <v>8.7407756631636282</v>
      </c>
    </row>
    <row r="246" spans="1:5" x14ac:dyDescent="0.35">
      <c r="A246">
        <v>10244.951171875</v>
      </c>
      <c r="B246">
        <v>187899.9375</v>
      </c>
      <c r="C246">
        <v>7085.9375</v>
      </c>
      <c r="D246">
        <v>84999.96875</v>
      </c>
      <c r="E246">
        <f t="shared" si="3"/>
        <v>8.2967666047395685</v>
      </c>
    </row>
    <row r="247" spans="1:5" x14ac:dyDescent="0.35">
      <c r="A247">
        <v>9944.951171875</v>
      </c>
      <c r="B247">
        <v>190549.90625</v>
      </c>
      <c r="C247">
        <v>6989.939453125</v>
      </c>
      <c r="D247">
        <v>92349.953125</v>
      </c>
      <c r="E247">
        <f t="shared" si="3"/>
        <v>9.2861142834136743</v>
      </c>
    </row>
    <row r="248" spans="1:5" x14ac:dyDescent="0.35">
      <c r="A248">
        <v>9979.951171875</v>
      </c>
      <c r="B248">
        <v>188099.9375</v>
      </c>
      <c r="C248">
        <v>6933.93798828125</v>
      </c>
      <c r="D248">
        <v>90099.9609375</v>
      </c>
      <c r="E248">
        <f t="shared" si="3"/>
        <v>9.0280963689897806</v>
      </c>
    </row>
    <row r="249" spans="1:5" x14ac:dyDescent="0.35">
      <c r="A249">
        <v>9924.9521484375</v>
      </c>
      <c r="B249">
        <v>190599.9375</v>
      </c>
      <c r="C249">
        <v>7119.9365234375</v>
      </c>
      <c r="D249">
        <v>91749.9609375</v>
      </c>
      <c r="E249">
        <f t="shared" si="3"/>
        <v>9.2443731279796992</v>
      </c>
    </row>
    <row r="250" spans="1:5" x14ac:dyDescent="0.35">
      <c r="A250">
        <v>10119.953125</v>
      </c>
      <c r="B250">
        <v>192449.921875</v>
      </c>
      <c r="C250">
        <v>7105.93896484375</v>
      </c>
      <c r="D250">
        <v>90449.9609375</v>
      </c>
      <c r="E250">
        <f t="shared" si="3"/>
        <v>8.937784574718572</v>
      </c>
    </row>
    <row r="251" spans="1:5" x14ac:dyDescent="0.35">
      <c r="A251">
        <v>10039.953125</v>
      </c>
      <c r="B251">
        <v>187349.921875</v>
      </c>
      <c r="C251">
        <v>7135.93896484375</v>
      </c>
      <c r="D251">
        <v>89049.9609375</v>
      </c>
      <c r="E251">
        <f t="shared" si="3"/>
        <v>8.8695594320815125</v>
      </c>
    </row>
    <row r="252" spans="1:5" x14ac:dyDescent="0.35">
      <c r="A252">
        <v>9939.9521484375</v>
      </c>
      <c r="B252">
        <v>190299.9375</v>
      </c>
      <c r="C252">
        <v>7177.93798828125</v>
      </c>
      <c r="D252">
        <v>90149.9609375</v>
      </c>
      <c r="E252">
        <f t="shared" si="3"/>
        <v>9.0694562298945289</v>
      </c>
    </row>
    <row r="253" spans="1:5" x14ac:dyDescent="0.35">
      <c r="A253">
        <v>9624.951171875</v>
      </c>
      <c r="B253">
        <v>189649.90625</v>
      </c>
      <c r="C253">
        <v>7309.9423828125</v>
      </c>
      <c r="D253">
        <v>89399.9609375</v>
      </c>
      <c r="E253">
        <f t="shared" si="3"/>
        <v>9.2883547501762891</v>
      </c>
    </row>
    <row r="254" spans="1:5" x14ac:dyDescent="0.35">
      <c r="A254">
        <v>9784.951171875</v>
      </c>
      <c r="B254">
        <v>186649.9375</v>
      </c>
      <c r="C254">
        <v>7289.94091796875</v>
      </c>
      <c r="D254">
        <v>89899.9609375</v>
      </c>
      <c r="E254">
        <f t="shared" si="3"/>
        <v>9.1875737914666882</v>
      </c>
    </row>
    <row r="255" spans="1:5" x14ac:dyDescent="0.35">
      <c r="A255">
        <v>9989.94921875</v>
      </c>
      <c r="B255">
        <v>187599.9375</v>
      </c>
      <c r="C255">
        <v>7425.9375</v>
      </c>
      <c r="D255">
        <v>89499.96875</v>
      </c>
      <c r="E255">
        <f t="shared" si="3"/>
        <v>8.959001371300138</v>
      </c>
    </row>
    <row r="256" spans="1:5" x14ac:dyDescent="0.35">
      <c r="A256">
        <v>10369.9541015625</v>
      </c>
      <c r="B256">
        <v>189349.9375</v>
      </c>
      <c r="C256">
        <v>7477.9365234375</v>
      </c>
      <c r="D256">
        <v>86049.953125</v>
      </c>
      <c r="E256">
        <f t="shared" si="3"/>
        <v>8.2980071350590023</v>
      </c>
    </row>
    <row r="257" spans="1:5" x14ac:dyDescent="0.35">
      <c r="A257">
        <v>10124.9462890625</v>
      </c>
      <c r="B257">
        <v>190349.90625</v>
      </c>
      <c r="C257">
        <v>7363.93701171875</v>
      </c>
      <c r="D257">
        <v>91049.9765625</v>
      </c>
      <c r="E257">
        <f t="shared" si="3"/>
        <v>8.9926379817794171</v>
      </c>
    </row>
    <row r="258" spans="1:5" x14ac:dyDescent="0.35">
      <c r="A258">
        <v>10109.9482421875</v>
      </c>
      <c r="B258">
        <v>190649.9375</v>
      </c>
      <c r="C258">
        <v>7451.93798828125</v>
      </c>
      <c r="D258">
        <v>91849.96875</v>
      </c>
      <c r="E258">
        <f t="shared" si="3"/>
        <v>9.0851077126905579</v>
      </c>
    </row>
    <row r="259" spans="1:5" x14ac:dyDescent="0.35">
      <c r="A259">
        <v>9934.9541015625</v>
      </c>
      <c r="B259">
        <v>194349.90625</v>
      </c>
      <c r="C259">
        <v>7467.943359375</v>
      </c>
      <c r="D259">
        <v>88399.9609375</v>
      </c>
      <c r="E259">
        <f t="shared" ref="E259:E322" si="4">D259/A259</f>
        <v>8.8978731088045055</v>
      </c>
    </row>
    <row r="260" spans="1:5" x14ac:dyDescent="0.35">
      <c r="A260">
        <v>9949.9501953125</v>
      </c>
      <c r="B260">
        <v>193349.90625</v>
      </c>
      <c r="C260">
        <v>7565.93603515625</v>
      </c>
      <c r="D260">
        <v>89649.9609375</v>
      </c>
      <c r="E260">
        <f t="shared" si="4"/>
        <v>9.0100914253555562</v>
      </c>
    </row>
    <row r="261" spans="1:5" x14ac:dyDescent="0.35">
      <c r="A261">
        <v>10134.94921875</v>
      </c>
      <c r="B261">
        <v>189399.921875</v>
      </c>
      <c r="C261">
        <v>7451.9384765625</v>
      </c>
      <c r="D261">
        <v>91299.96875</v>
      </c>
      <c r="E261">
        <f t="shared" si="4"/>
        <v>9.0084288316997156</v>
      </c>
    </row>
    <row r="262" spans="1:5" x14ac:dyDescent="0.35">
      <c r="A262">
        <v>9889.9521484375</v>
      </c>
      <c r="B262">
        <v>193249.9375</v>
      </c>
      <c r="C262">
        <v>7613.93798828125</v>
      </c>
      <c r="D262">
        <v>90599.9609375</v>
      </c>
      <c r="E262">
        <f t="shared" si="4"/>
        <v>9.1608088267458161</v>
      </c>
    </row>
    <row r="263" spans="1:5" x14ac:dyDescent="0.35">
      <c r="A263">
        <v>10559.9501953125</v>
      </c>
      <c r="B263">
        <v>190449.90625</v>
      </c>
      <c r="C263">
        <v>7719.93408203125</v>
      </c>
      <c r="D263">
        <v>89499.9765625</v>
      </c>
      <c r="E263">
        <f t="shared" si="4"/>
        <v>8.4754165414746474</v>
      </c>
    </row>
    <row r="264" spans="1:5" x14ac:dyDescent="0.35">
      <c r="A264">
        <v>9979.94921875</v>
      </c>
      <c r="B264">
        <v>191649.921875</v>
      </c>
      <c r="C264">
        <v>7719.939453125</v>
      </c>
      <c r="D264">
        <v>91699.953125</v>
      </c>
      <c r="E264">
        <f t="shared" si="4"/>
        <v>9.1884188100593889</v>
      </c>
    </row>
    <row r="265" spans="1:5" x14ac:dyDescent="0.35">
      <c r="A265">
        <v>9759.9521484375</v>
      </c>
      <c r="B265">
        <v>194199.921875</v>
      </c>
      <c r="C265">
        <v>7787.9384765625</v>
      </c>
      <c r="D265">
        <v>89099.9609375</v>
      </c>
      <c r="E265">
        <f t="shared" si="4"/>
        <v>9.1291391169130147</v>
      </c>
    </row>
    <row r="266" spans="1:5" x14ac:dyDescent="0.35">
      <c r="A266">
        <v>10334.94921875</v>
      </c>
      <c r="B266">
        <v>193749.921875</v>
      </c>
      <c r="C266">
        <v>7555.9384765625</v>
      </c>
      <c r="D266">
        <v>86549.953125</v>
      </c>
      <c r="E266">
        <f t="shared" si="4"/>
        <v>8.374492345640002</v>
      </c>
    </row>
    <row r="267" spans="1:5" x14ac:dyDescent="0.35">
      <c r="A267">
        <v>10264.9501953125</v>
      </c>
      <c r="B267">
        <v>195449.921875</v>
      </c>
      <c r="C267">
        <v>7759.9375</v>
      </c>
      <c r="D267">
        <v>89799.9609375</v>
      </c>
      <c r="E267">
        <f t="shared" si="4"/>
        <v>8.7482120447605531</v>
      </c>
    </row>
    <row r="268" spans="1:5" x14ac:dyDescent="0.35">
      <c r="A268">
        <v>9759.9501953125</v>
      </c>
      <c r="B268">
        <v>194649.90625</v>
      </c>
      <c r="C268">
        <v>7541.93798828125</v>
      </c>
      <c r="D268">
        <v>89199.953125</v>
      </c>
      <c r="E268">
        <f t="shared" si="4"/>
        <v>9.1393860972611183</v>
      </c>
    </row>
    <row r="269" spans="1:5" x14ac:dyDescent="0.35">
      <c r="A269">
        <v>9894.953125</v>
      </c>
      <c r="B269">
        <v>193049.9375</v>
      </c>
      <c r="C269">
        <v>7835.931640625</v>
      </c>
      <c r="D269">
        <v>92599.953125</v>
      </c>
      <c r="E269">
        <f t="shared" si="4"/>
        <v>9.3583013436458291</v>
      </c>
    </row>
    <row r="270" spans="1:5" x14ac:dyDescent="0.35">
      <c r="A270">
        <v>9639.951171875</v>
      </c>
      <c r="B270">
        <v>191849.921875</v>
      </c>
      <c r="C270">
        <v>7695.93798828125</v>
      </c>
      <c r="D270">
        <v>93449.9609375</v>
      </c>
      <c r="E270">
        <f t="shared" si="4"/>
        <v>9.6940284521507269</v>
      </c>
    </row>
    <row r="271" spans="1:5" x14ac:dyDescent="0.35">
      <c r="A271">
        <v>9684.94921875</v>
      </c>
      <c r="B271">
        <v>191349.921875</v>
      </c>
      <c r="C271">
        <v>7977.93994140625</v>
      </c>
      <c r="D271">
        <v>91099.9765625</v>
      </c>
      <c r="E271">
        <f t="shared" si="4"/>
        <v>9.4063452997906296</v>
      </c>
    </row>
    <row r="272" spans="1:5" x14ac:dyDescent="0.35">
      <c r="A272">
        <v>9679.94921875</v>
      </c>
      <c r="B272">
        <v>190849.90625</v>
      </c>
      <c r="C272">
        <v>8037.93505859375</v>
      </c>
      <c r="D272">
        <v>89199.9609375</v>
      </c>
      <c r="E272">
        <f t="shared" si="4"/>
        <v>9.2149203391191605</v>
      </c>
    </row>
    <row r="273" spans="1:5" x14ac:dyDescent="0.35">
      <c r="A273">
        <v>9909.9521484375</v>
      </c>
      <c r="B273">
        <v>188499.921875</v>
      </c>
      <c r="C273">
        <v>7639.9384765625</v>
      </c>
      <c r="D273">
        <v>92149.9765625</v>
      </c>
      <c r="E273">
        <f t="shared" si="4"/>
        <v>9.2987307286876515</v>
      </c>
    </row>
    <row r="274" spans="1:5" x14ac:dyDescent="0.35">
      <c r="A274">
        <v>9849.9501953125</v>
      </c>
      <c r="B274">
        <v>189099.921875</v>
      </c>
      <c r="C274">
        <v>8021.939453125</v>
      </c>
      <c r="D274">
        <v>87649.953125</v>
      </c>
      <c r="E274">
        <f t="shared" si="4"/>
        <v>8.8985173921703478</v>
      </c>
    </row>
    <row r="275" spans="1:5" x14ac:dyDescent="0.35">
      <c r="A275">
        <v>9884.951171875</v>
      </c>
      <c r="B275">
        <v>191449.9375</v>
      </c>
      <c r="C275">
        <v>8017.939453125</v>
      </c>
      <c r="D275">
        <v>93099.953125</v>
      </c>
      <c r="E275">
        <f t="shared" si="4"/>
        <v>9.418352352603538</v>
      </c>
    </row>
    <row r="276" spans="1:5" x14ac:dyDescent="0.35">
      <c r="A276">
        <v>10094.9501953125</v>
      </c>
      <c r="B276">
        <v>197049.921875</v>
      </c>
      <c r="C276">
        <v>8019.9375</v>
      </c>
      <c r="D276">
        <v>85799.9609375</v>
      </c>
      <c r="E276">
        <f t="shared" si="4"/>
        <v>8.4992951205782514</v>
      </c>
    </row>
    <row r="277" spans="1:5" x14ac:dyDescent="0.35">
      <c r="A277">
        <v>10074.951171875</v>
      </c>
      <c r="B277">
        <v>195999.90625</v>
      </c>
      <c r="C277">
        <v>8057.93896484375</v>
      </c>
      <c r="D277">
        <v>91599.9609375</v>
      </c>
      <c r="E277">
        <f t="shared" si="4"/>
        <v>9.0918516005525003</v>
      </c>
    </row>
    <row r="278" spans="1:5" x14ac:dyDescent="0.35">
      <c r="A278">
        <v>9879.953125</v>
      </c>
      <c r="B278">
        <v>193949.9375</v>
      </c>
      <c r="C278">
        <v>8173.89697265625</v>
      </c>
      <c r="D278">
        <v>89049.9609375</v>
      </c>
      <c r="E278">
        <f t="shared" si="4"/>
        <v>9.0131967035521736</v>
      </c>
    </row>
    <row r="279" spans="1:5" x14ac:dyDescent="0.35">
      <c r="A279">
        <v>10189.9462890625</v>
      </c>
      <c r="B279">
        <v>189099.921875</v>
      </c>
      <c r="C279">
        <v>8063.93408203125</v>
      </c>
      <c r="D279">
        <v>92349.953125</v>
      </c>
      <c r="E279">
        <f t="shared" si="4"/>
        <v>9.0628498429010289</v>
      </c>
    </row>
    <row r="280" spans="1:5" x14ac:dyDescent="0.35">
      <c r="A280">
        <v>10209.951171875</v>
      </c>
      <c r="B280">
        <v>190249.9375</v>
      </c>
      <c r="C280">
        <v>8209.8984375</v>
      </c>
      <c r="D280">
        <v>88749.9609375</v>
      </c>
      <c r="E280">
        <f t="shared" si="4"/>
        <v>8.6924961190780667</v>
      </c>
    </row>
    <row r="281" spans="1:5" x14ac:dyDescent="0.35">
      <c r="A281">
        <v>10119.9482421875</v>
      </c>
      <c r="B281">
        <v>191199.90625</v>
      </c>
      <c r="C281">
        <v>8445.8818359375</v>
      </c>
      <c r="D281">
        <v>93199.953125</v>
      </c>
      <c r="E281">
        <f t="shared" si="4"/>
        <v>9.2095286353810604</v>
      </c>
    </row>
    <row r="282" spans="1:5" x14ac:dyDescent="0.35">
      <c r="A282">
        <v>10054.953125</v>
      </c>
      <c r="B282">
        <v>186199.9375</v>
      </c>
      <c r="C282">
        <v>8415.8798828125</v>
      </c>
      <c r="D282">
        <v>90649.953125</v>
      </c>
      <c r="E282">
        <f t="shared" si="4"/>
        <v>9.0154525832262404</v>
      </c>
    </row>
    <row r="283" spans="1:5" x14ac:dyDescent="0.35">
      <c r="A283">
        <v>10159.953125</v>
      </c>
      <c r="B283">
        <v>192799.90625</v>
      </c>
      <c r="C283">
        <v>8533.87890625</v>
      </c>
      <c r="D283">
        <v>87199.96875</v>
      </c>
      <c r="E283">
        <f t="shared" si="4"/>
        <v>8.5827136874708767</v>
      </c>
    </row>
    <row r="284" spans="1:5" x14ac:dyDescent="0.35">
      <c r="A284">
        <v>10109.9501953125</v>
      </c>
      <c r="B284">
        <v>190699.921875</v>
      </c>
      <c r="C284">
        <v>8283.8779296875</v>
      </c>
      <c r="D284">
        <v>95199.953125</v>
      </c>
      <c r="E284">
        <f t="shared" si="4"/>
        <v>9.4164611383683834</v>
      </c>
    </row>
    <row r="285" spans="1:5" x14ac:dyDescent="0.35">
      <c r="A285">
        <v>10049.9501953125</v>
      </c>
      <c r="B285">
        <v>193049.921875</v>
      </c>
      <c r="C285">
        <v>8365.8818359375</v>
      </c>
      <c r="D285">
        <v>89449.953125</v>
      </c>
      <c r="E285">
        <f t="shared" si="4"/>
        <v>8.9005369565633536</v>
      </c>
    </row>
    <row r="286" spans="1:5" x14ac:dyDescent="0.35">
      <c r="A286">
        <v>10499.94921875</v>
      </c>
      <c r="B286">
        <v>193299.921875</v>
      </c>
      <c r="C286">
        <v>8231.9072265625</v>
      </c>
      <c r="D286">
        <v>90299.9609375</v>
      </c>
      <c r="E286">
        <f t="shared" si="4"/>
        <v>8.6000378722069719</v>
      </c>
    </row>
    <row r="287" spans="1:5" x14ac:dyDescent="0.35">
      <c r="A287">
        <v>9784.94921875</v>
      </c>
      <c r="B287">
        <v>190849.90625</v>
      </c>
      <c r="C287">
        <v>8327.8837890625</v>
      </c>
      <c r="D287">
        <v>92549.9609375</v>
      </c>
      <c r="E287">
        <f t="shared" si="4"/>
        <v>9.4583997186367608</v>
      </c>
    </row>
    <row r="288" spans="1:5" x14ac:dyDescent="0.35">
      <c r="A288">
        <v>10564.9521484375</v>
      </c>
      <c r="B288">
        <v>188599.921875</v>
      </c>
      <c r="C288">
        <v>8311.8759765625</v>
      </c>
      <c r="D288">
        <v>90149.953125</v>
      </c>
      <c r="E288">
        <f t="shared" si="4"/>
        <v>8.5329258342483545</v>
      </c>
    </row>
    <row r="289" spans="1:5" x14ac:dyDescent="0.35">
      <c r="A289">
        <v>9909.955078125</v>
      </c>
      <c r="B289">
        <v>197349.921875</v>
      </c>
      <c r="C289">
        <v>8685.8720703125</v>
      </c>
      <c r="D289">
        <v>89649.96875</v>
      </c>
      <c r="E289">
        <f t="shared" si="4"/>
        <v>9.0464556138999281</v>
      </c>
    </row>
    <row r="290" spans="1:5" x14ac:dyDescent="0.35">
      <c r="A290">
        <v>9939.955078125</v>
      </c>
      <c r="B290">
        <v>196299.921875</v>
      </c>
      <c r="C290">
        <v>8463.873046875</v>
      </c>
      <c r="D290">
        <v>91499.953125</v>
      </c>
      <c r="E290">
        <f t="shared" si="4"/>
        <v>9.2052682739346832</v>
      </c>
    </row>
    <row r="291" spans="1:5" x14ac:dyDescent="0.35">
      <c r="A291">
        <v>10314.94921875</v>
      </c>
      <c r="B291">
        <v>192299.921875</v>
      </c>
      <c r="C291">
        <v>8695.884765625</v>
      </c>
      <c r="D291">
        <v>89149.9609375</v>
      </c>
      <c r="E291">
        <f t="shared" si="4"/>
        <v>8.6427920338616548</v>
      </c>
    </row>
    <row r="292" spans="1:5" x14ac:dyDescent="0.35">
      <c r="A292">
        <v>10199.9482421875</v>
      </c>
      <c r="B292">
        <v>184549.921875</v>
      </c>
      <c r="C292">
        <v>8625.8818359375</v>
      </c>
      <c r="D292">
        <v>93599.96875</v>
      </c>
      <c r="E292">
        <f t="shared" si="4"/>
        <v>9.1765140888525121</v>
      </c>
    </row>
    <row r="293" spans="1:5" x14ac:dyDescent="0.35">
      <c r="A293">
        <v>10074.9501953125</v>
      </c>
      <c r="B293">
        <v>194999.921875</v>
      </c>
      <c r="C293">
        <v>8397.8759765625</v>
      </c>
      <c r="D293">
        <v>87749.953125</v>
      </c>
      <c r="E293">
        <f t="shared" si="4"/>
        <v>8.7097158223002236</v>
      </c>
    </row>
    <row r="294" spans="1:5" x14ac:dyDescent="0.35">
      <c r="A294">
        <v>9839.9521484375</v>
      </c>
      <c r="B294">
        <v>191949.9375</v>
      </c>
      <c r="C294">
        <v>8779.8798828125</v>
      </c>
      <c r="D294">
        <v>87999.9609375</v>
      </c>
      <c r="E294">
        <f t="shared" si="4"/>
        <v>8.943128951239224</v>
      </c>
    </row>
    <row r="295" spans="1:5" x14ac:dyDescent="0.35">
      <c r="A295">
        <v>10154.9501953125</v>
      </c>
      <c r="B295">
        <v>194649.9375</v>
      </c>
      <c r="C295">
        <v>8829.8759765625</v>
      </c>
      <c r="D295">
        <v>91299.9609375</v>
      </c>
      <c r="E295">
        <f t="shared" si="4"/>
        <v>8.9906852501988475</v>
      </c>
    </row>
    <row r="296" spans="1:5" x14ac:dyDescent="0.35">
      <c r="A296">
        <v>10244.947265625</v>
      </c>
      <c r="B296">
        <v>189749.9375</v>
      </c>
      <c r="C296">
        <v>8691.87109375</v>
      </c>
      <c r="D296">
        <v>90299.9609375</v>
      </c>
      <c r="E296">
        <f t="shared" si="4"/>
        <v>8.8140971931094843</v>
      </c>
    </row>
    <row r="297" spans="1:5" x14ac:dyDescent="0.35">
      <c r="A297">
        <v>9874.9482421875</v>
      </c>
      <c r="B297">
        <v>195449.921875</v>
      </c>
      <c r="C297">
        <v>8717.8837890625</v>
      </c>
      <c r="D297">
        <v>91249.9609375</v>
      </c>
      <c r="E297">
        <f t="shared" si="4"/>
        <v>9.2405508058932675</v>
      </c>
    </row>
    <row r="298" spans="1:5" x14ac:dyDescent="0.35">
      <c r="A298">
        <v>10169.951171875</v>
      </c>
      <c r="B298">
        <v>192649.921875</v>
      </c>
      <c r="C298">
        <v>8755.8779296875</v>
      </c>
      <c r="D298">
        <v>93299.96875</v>
      </c>
      <c r="E298">
        <f t="shared" si="4"/>
        <v>9.1740822717046147</v>
      </c>
    </row>
    <row r="299" spans="1:5" x14ac:dyDescent="0.35">
      <c r="A299">
        <v>9979.94921875</v>
      </c>
      <c r="B299">
        <v>197849.9375</v>
      </c>
      <c r="C299">
        <v>8825.8798828125</v>
      </c>
      <c r="D299">
        <v>91549.953125</v>
      </c>
      <c r="E299">
        <f t="shared" si="4"/>
        <v>9.1733886734612806</v>
      </c>
    </row>
    <row r="300" spans="1:5" x14ac:dyDescent="0.35">
      <c r="A300">
        <v>10274.9521484375</v>
      </c>
      <c r="B300">
        <v>194449.90625</v>
      </c>
      <c r="C300">
        <v>8903.8759765625</v>
      </c>
      <c r="D300">
        <v>92349.96875</v>
      </c>
      <c r="E300">
        <f t="shared" si="4"/>
        <v>8.9878733658184053</v>
      </c>
    </row>
    <row r="301" spans="1:5" x14ac:dyDescent="0.35">
      <c r="A301">
        <v>10094.953125</v>
      </c>
      <c r="B301">
        <v>195399.90625</v>
      </c>
      <c r="C301">
        <v>8873.873046875</v>
      </c>
      <c r="D301">
        <v>87949.9609375</v>
      </c>
      <c r="E301">
        <f t="shared" si="4"/>
        <v>8.7122703640587726</v>
      </c>
    </row>
    <row r="302" spans="1:5" x14ac:dyDescent="0.35">
      <c r="A302">
        <v>10294.951171875</v>
      </c>
      <c r="B302">
        <v>200649.921875</v>
      </c>
      <c r="C302">
        <v>9007.876953125</v>
      </c>
      <c r="D302">
        <v>89349.9609375</v>
      </c>
      <c r="E302">
        <f t="shared" si="4"/>
        <v>8.6790077432904287</v>
      </c>
    </row>
    <row r="303" spans="1:5" x14ac:dyDescent="0.35">
      <c r="A303">
        <v>10394.9521484375</v>
      </c>
      <c r="B303">
        <v>191049.90625</v>
      </c>
      <c r="C303">
        <v>9059.880859375</v>
      </c>
      <c r="D303">
        <v>88399.96875</v>
      </c>
      <c r="E303">
        <f t="shared" si="4"/>
        <v>8.5041246450843637</v>
      </c>
    </row>
    <row r="304" spans="1:5" x14ac:dyDescent="0.35">
      <c r="A304">
        <v>10024.951171875</v>
      </c>
      <c r="B304">
        <v>191699.9375</v>
      </c>
      <c r="C304">
        <v>9309.876953125</v>
      </c>
      <c r="D304">
        <v>88599.96875</v>
      </c>
      <c r="E304">
        <f t="shared" si="4"/>
        <v>8.8379451661138475</v>
      </c>
    </row>
    <row r="305" spans="1:5" x14ac:dyDescent="0.35">
      <c r="A305">
        <v>9939.947265625</v>
      </c>
      <c r="B305">
        <v>191949.921875</v>
      </c>
      <c r="C305">
        <v>9291.8837890625</v>
      </c>
      <c r="D305">
        <v>94749.953125</v>
      </c>
      <c r="E305">
        <f t="shared" si="4"/>
        <v>9.5322390142521893</v>
      </c>
    </row>
    <row r="306" spans="1:5" x14ac:dyDescent="0.35">
      <c r="A306">
        <v>10194.9501953125</v>
      </c>
      <c r="B306">
        <v>194199.921875</v>
      </c>
      <c r="C306">
        <v>9045.8720703125</v>
      </c>
      <c r="D306">
        <v>92499.9609375</v>
      </c>
      <c r="E306">
        <f t="shared" si="4"/>
        <v>9.0731155292970662</v>
      </c>
    </row>
    <row r="307" spans="1:5" x14ac:dyDescent="0.35">
      <c r="A307">
        <v>9944.953125</v>
      </c>
      <c r="B307">
        <v>190999.90625</v>
      </c>
      <c r="C307">
        <v>9269.87890625</v>
      </c>
      <c r="D307">
        <v>92049.9609375</v>
      </c>
      <c r="E307">
        <f t="shared" si="4"/>
        <v>9.2559471905504829</v>
      </c>
    </row>
    <row r="308" spans="1:5" x14ac:dyDescent="0.35">
      <c r="A308">
        <v>10194.9501953125</v>
      </c>
      <c r="B308">
        <v>191399.921875</v>
      </c>
      <c r="C308">
        <v>9197.875</v>
      </c>
      <c r="D308">
        <v>87699.9609375</v>
      </c>
      <c r="E308">
        <f t="shared" si="4"/>
        <v>8.6022942003015626</v>
      </c>
    </row>
    <row r="309" spans="1:5" x14ac:dyDescent="0.35">
      <c r="A309">
        <v>9974.951171875</v>
      </c>
      <c r="B309">
        <v>192849.90625</v>
      </c>
      <c r="C309">
        <v>9093.8818359375</v>
      </c>
      <c r="D309">
        <v>92249.9609375</v>
      </c>
      <c r="E309">
        <f t="shared" si="4"/>
        <v>9.2481616549266477</v>
      </c>
    </row>
    <row r="310" spans="1:5" x14ac:dyDescent="0.35">
      <c r="A310">
        <v>9594.9453125</v>
      </c>
      <c r="B310">
        <v>193699.890625</v>
      </c>
      <c r="C310">
        <v>9375.873046875</v>
      </c>
      <c r="D310">
        <v>89349.953125</v>
      </c>
      <c r="E310">
        <f t="shared" si="4"/>
        <v>9.3121899307333855</v>
      </c>
    </row>
    <row r="311" spans="1:5" x14ac:dyDescent="0.35">
      <c r="A311">
        <v>9944.953125</v>
      </c>
      <c r="B311">
        <v>196049.921875</v>
      </c>
      <c r="C311">
        <v>9275.8828125</v>
      </c>
      <c r="D311">
        <v>92949.9609375</v>
      </c>
      <c r="E311">
        <f t="shared" si="4"/>
        <v>9.3464453546632473</v>
      </c>
    </row>
    <row r="312" spans="1:5" x14ac:dyDescent="0.35">
      <c r="A312">
        <v>9864.953125</v>
      </c>
      <c r="B312">
        <v>195049.921875</v>
      </c>
      <c r="C312">
        <v>9329.8828125</v>
      </c>
      <c r="D312">
        <v>94299.9609375</v>
      </c>
      <c r="E312">
        <f t="shared" si="4"/>
        <v>9.559088598051499</v>
      </c>
    </row>
    <row r="313" spans="1:5" x14ac:dyDescent="0.35">
      <c r="A313">
        <v>10569.951171875</v>
      </c>
      <c r="B313">
        <v>189349.921875</v>
      </c>
      <c r="C313">
        <v>9269.8759765625</v>
      </c>
      <c r="D313">
        <v>88349.953125</v>
      </c>
      <c r="E313">
        <f t="shared" si="4"/>
        <v>8.358596145655385</v>
      </c>
    </row>
    <row r="314" spans="1:5" x14ac:dyDescent="0.35">
      <c r="A314">
        <v>9914.9521484375</v>
      </c>
      <c r="B314">
        <v>191649.90625</v>
      </c>
      <c r="C314">
        <v>9493.8837890625</v>
      </c>
      <c r="D314">
        <v>87499.9609375</v>
      </c>
      <c r="E314">
        <f t="shared" si="4"/>
        <v>8.8250512586981209</v>
      </c>
    </row>
    <row r="315" spans="1:5" x14ac:dyDescent="0.35">
      <c r="A315">
        <v>10314.9482421875</v>
      </c>
      <c r="B315">
        <v>190849.921875</v>
      </c>
      <c r="C315">
        <v>9637.87890625</v>
      </c>
      <c r="D315">
        <v>95399.953125</v>
      </c>
      <c r="E315">
        <f t="shared" si="4"/>
        <v>9.2487088529266774</v>
      </c>
    </row>
    <row r="316" spans="1:5" x14ac:dyDescent="0.35">
      <c r="A316">
        <v>9994.9482421875</v>
      </c>
      <c r="B316">
        <v>195449.90625</v>
      </c>
      <c r="C316">
        <v>9533.8837890625</v>
      </c>
      <c r="D316">
        <v>94249.953125</v>
      </c>
      <c r="E316">
        <f t="shared" si="4"/>
        <v>9.4297589983689996</v>
      </c>
    </row>
    <row r="317" spans="1:5" x14ac:dyDescent="0.35">
      <c r="A317">
        <v>10019.9541015625</v>
      </c>
      <c r="B317">
        <v>197449.921875</v>
      </c>
      <c r="C317">
        <v>9307.8818359375</v>
      </c>
      <c r="D317">
        <v>92999.9609375</v>
      </c>
      <c r="E317">
        <f t="shared" si="4"/>
        <v>9.2814757427878529</v>
      </c>
    </row>
    <row r="318" spans="1:5" x14ac:dyDescent="0.35">
      <c r="A318">
        <v>9634.951171875</v>
      </c>
      <c r="B318">
        <v>189299.921875</v>
      </c>
      <c r="C318">
        <v>9433.876953125</v>
      </c>
      <c r="D318">
        <v>97049.9609375</v>
      </c>
      <c r="E318">
        <f t="shared" si="4"/>
        <v>10.072698782407393</v>
      </c>
    </row>
    <row r="319" spans="1:5" x14ac:dyDescent="0.35">
      <c r="A319">
        <v>10139.947265625</v>
      </c>
      <c r="B319">
        <v>187849.921875</v>
      </c>
      <c r="C319">
        <v>9259.875</v>
      </c>
      <c r="D319">
        <v>92999.953125</v>
      </c>
      <c r="E319">
        <f t="shared" si="4"/>
        <v>9.1716407086529088</v>
      </c>
    </row>
    <row r="320" spans="1:5" x14ac:dyDescent="0.35">
      <c r="A320">
        <v>10044.94921875</v>
      </c>
      <c r="B320">
        <v>192449.921875</v>
      </c>
      <c r="C320">
        <v>9517.873046875</v>
      </c>
      <c r="D320">
        <v>91499.96875</v>
      </c>
      <c r="E320">
        <f t="shared" si="4"/>
        <v>9.1090523961241399</v>
      </c>
    </row>
    <row r="321" spans="1:5" x14ac:dyDescent="0.35">
      <c r="A321">
        <v>10519.951171875</v>
      </c>
      <c r="B321">
        <v>193149.921875</v>
      </c>
      <c r="C321">
        <v>9567.87890625</v>
      </c>
      <c r="D321">
        <v>88249.9609375</v>
      </c>
      <c r="E321">
        <f t="shared" si="4"/>
        <v>8.3888184931347887</v>
      </c>
    </row>
    <row r="322" spans="1:5" x14ac:dyDescent="0.35">
      <c r="A322">
        <v>10134.951171875</v>
      </c>
      <c r="B322">
        <v>189699.921875</v>
      </c>
      <c r="C322">
        <v>9531.87890625</v>
      </c>
      <c r="D322">
        <v>89349.96875</v>
      </c>
      <c r="E322">
        <f t="shared" si="4"/>
        <v>8.8160236033450925</v>
      </c>
    </row>
    <row r="323" spans="1:5" x14ac:dyDescent="0.35">
      <c r="A323">
        <v>10054.951171875</v>
      </c>
      <c r="B323">
        <v>190999.921875</v>
      </c>
      <c r="C323">
        <v>9323.876953125</v>
      </c>
      <c r="D323">
        <v>89549.9609375</v>
      </c>
      <c r="E323">
        <f t="shared" ref="E323:E386" si="5">D323/A323</f>
        <v>8.9060562708631377</v>
      </c>
    </row>
    <row r="324" spans="1:5" x14ac:dyDescent="0.35">
      <c r="A324">
        <v>9844.951171875</v>
      </c>
      <c r="B324">
        <v>197899.921875</v>
      </c>
      <c r="C324">
        <v>9421.875</v>
      </c>
      <c r="D324">
        <v>88349.9609375</v>
      </c>
      <c r="E324">
        <f t="shared" si="5"/>
        <v>8.9741390683478102</v>
      </c>
    </row>
    <row r="325" spans="1:5" x14ac:dyDescent="0.35">
      <c r="A325">
        <v>10484.9541015625</v>
      </c>
      <c r="B325">
        <v>194849.921875</v>
      </c>
      <c r="C325">
        <v>9723.8828125</v>
      </c>
      <c r="D325">
        <v>91599.9609375</v>
      </c>
      <c r="E325">
        <f t="shared" si="5"/>
        <v>8.736324455998286</v>
      </c>
    </row>
    <row r="326" spans="1:5" x14ac:dyDescent="0.35">
      <c r="A326">
        <v>9724.953125</v>
      </c>
      <c r="B326">
        <v>191249.921875</v>
      </c>
      <c r="C326">
        <v>9681.8759765625</v>
      </c>
      <c r="D326">
        <v>89649.9609375</v>
      </c>
      <c r="E326">
        <f t="shared" si="5"/>
        <v>9.2185494146019344</v>
      </c>
    </row>
    <row r="327" spans="1:5" x14ac:dyDescent="0.35">
      <c r="A327">
        <v>10339.951171875</v>
      </c>
      <c r="B327">
        <v>196049.921875</v>
      </c>
      <c r="C327">
        <v>9773.8759765625</v>
      </c>
      <c r="D327">
        <v>87999.9609375</v>
      </c>
      <c r="E327">
        <f t="shared" si="5"/>
        <v>8.5106747096507309</v>
      </c>
    </row>
    <row r="328" spans="1:5" x14ac:dyDescent="0.35">
      <c r="A328">
        <v>9939.9501953125</v>
      </c>
      <c r="B328">
        <v>189749.921875</v>
      </c>
      <c r="C328">
        <v>9619.8818359375</v>
      </c>
      <c r="D328">
        <v>92049.9765625</v>
      </c>
      <c r="E328">
        <f t="shared" si="5"/>
        <v>9.2606074229535977</v>
      </c>
    </row>
    <row r="329" spans="1:5" x14ac:dyDescent="0.35">
      <c r="A329">
        <v>10634.94921875</v>
      </c>
      <c r="B329">
        <v>191749.921875</v>
      </c>
      <c r="C329">
        <v>9723.8828125</v>
      </c>
      <c r="D329">
        <v>93649.9609375</v>
      </c>
      <c r="E329">
        <f t="shared" si="5"/>
        <v>8.8058681815226691</v>
      </c>
    </row>
    <row r="330" spans="1:5" x14ac:dyDescent="0.35">
      <c r="A330">
        <v>10399.9501953125</v>
      </c>
      <c r="B330">
        <v>190949.90625</v>
      </c>
      <c r="C330">
        <v>9793.87890625</v>
      </c>
      <c r="D330">
        <v>92799.9609375</v>
      </c>
      <c r="E330">
        <f t="shared" si="5"/>
        <v>8.9231158990864312</v>
      </c>
    </row>
    <row r="331" spans="1:5" x14ac:dyDescent="0.35">
      <c r="A331">
        <v>9729.951171875</v>
      </c>
      <c r="B331">
        <v>194449.9375</v>
      </c>
      <c r="C331">
        <v>9893.8740234375</v>
      </c>
      <c r="D331">
        <v>94499.96875</v>
      </c>
      <c r="E331">
        <f t="shared" si="5"/>
        <v>9.71227574329024</v>
      </c>
    </row>
    <row r="332" spans="1:5" x14ac:dyDescent="0.35">
      <c r="A332">
        <v>10069.9560546875</v>
      </c>
      <c r="B332">
        <v>191949.90625</v>
      </c>
      <c r="C332">
        <v>9999.8798828125</v>
      </c>
      <c r="D332">
        <v>86849.953125</v>
      </c>
      <c r="E332">
        <f t="shared" si="5"/>
        <v>8.6246605897124944</v>
      </c>
    </row>
    <row r="333" spans="1:5" x14ac:dyDescent="0.35">
      <c r="A333">
        <v>10389.94921875</v>
      </c>
      <c r="B333">
        <v>191099.921875</v>
      </c>
      <c r="C333">
        <v>9963.8828125</v>
      </c>
      <c r="D333">
        <v>91249.9609375</v>
      </c>
      <c r="E333">
        <f t="shared" si="5"/>
        <v>8.7825223219404869</v>
      </c>
    </row>
    <row r="334" spans="1:5" x14ac:dyDescent="0.35">
      <c r="A334">
        <v>9999.9482421875</v>
      </c>
      <c r="B334">
        <v>192049.90625</v>
      </c>
      <c r="C334">
        <v>10203.880859375</v>
      </c>
      <c r="D334">
        <v>89249.953125</v>
      </c>
      <c r="E334">
        <f t="shared" si="5"/>
        <v>8.9250415065624846</v>
      </c>
    </row>
    <row r="335" spans="1:5" x14ac:dyDescent="0.35">
      <c r="A335">
        <v>10124.94921875</v>
      </c>
      <c r="B335">
        <v>196399.90625</v>
      </c>
      <c r="C335">
        <v>9725.8828125</v>
      </c>
      <c r="D335">
        <v>90349.953125</v>
      </c>
      <c r="E335">
        <f t="shared" si="5"/>
        <v>8.923496915686691</v>
      </c>
    </row>
    <row r="336" spans="1:5" x14ac:dyDescent="0.35">
      <c r="A336">
        <v>10429.9501953125</v>
      </c>
      <c r="B336">
        <v>191749.921875</v>
      </c>
      <c r="C336">
        <v>9959.8798828125</v>
      </c>
      <c r="D336">
        <v>91949.9609375</v>
      </c>
      <c r="E336">
        <f t="shared" si="5"/>
        <v>8.8159539801853306</v>
      </c>
    </row>
    <row r="337" spans="1:5" x14ac:dyDescent="0.35">
      <c r="A337">
        <v>10414.951171875</v>
      </c>
      <c r="B337">
        <v>191699.9375</v>
      </c>
      <c r="C337">
        <v>9949.8759765625</v>
      </c>
      <c r="D337">
        <v>94249.96875</v>
      </c>
      <c r="E337">
        <f t="shared" si="5"/>
        <v>9.0494873374458855</v>
      </c>
    </row>
    <row r="338" spans="1:5" x14ac:dyDescent="0.35">
      <c r="A338">
        <v>9924.94921875</v>
      </c>
      <c r="B338">
        <v>190299.890625</v>
      </c>
      <c r="C338">
        <v>9987.876953125</v>
      </c>
      <c r="D338">
        <v>89799.96875</v>
      </c>
      <c r="E338">
        <f t="shared" si="5"/>
        <v>9.0479020870305149</v>
      </c>
    </row>
    <row r="339" spans="1:5" x14ac:dyDescent="0.35">
      <c r="A339">
        <v>10134.953125</v>
      </c>
      <c r="B339">
        <v>192899.9375</v>
      </c>
      <c r="C339">
        <v>10027.8740234375</v>
      </c>
      <c r="D339">
        <v>92749.9609375</v>
      </c>
      <c r="E339">
        <f t="shared" si="5"/>
        <v>9.1514938247432696</v>
      </c>
    </row>
    <row r="340" spans="1:5" x14ac:dyDescent="0.35">
      <c r="A340">
        <v>10254.953125</v>
      </c>
      <c r="B340">
        <v>193299.921875</v>
      </c>
      <c r="C340">
        <v>9947.8759765625</v>
      </c>
      <c r="D340">
        <v>90799.953125</v>
      </c>
      <c r="E340">
        <f t="shared" si="5"/>
        <v>8.8542533562287744</v>
      </c>
    </row>
    <row r="341" spans="1:5" x14ac:dyDescent="0.35">
      <c r="A341">
        <v>9719.951171875</v>
      </c>
      <c r="B341">
        <v>198049.90625</v>
      </c>
      <c r="C341">
        <v>10115.87890625</v>
      </c>
      <c r="D341">
        <v>93599.953125</v>
      </c>
      <c r="E341">
        <f t="shared" si="5"/>
        <v>9.6296731814697338</v>
      </c>
    </row>
    <row r="342" spans="1:5" x14ac:dyDescent="0.35">
      <c r="A342">
        <v>10209.9521484375</v>
      </c>
      <c r="B342">
        <v>191349.921875</v>
      </c>
      <c r="C342">
        <v>10077.876953125</v>
      </c>
      <c r="D342">
        <v>91049.9609375</v>
      </c>
      <c r="E342">
        <f t="shared" si="5"/>
        <v>8.9177656872205819</v>
      </c>
    </row>
    <row r="343" spans="1:5" x14ac:dyDescent="0.35">
      <c r="A343">
        <v>9889.9541015625</v>
      </c>
      <c r="B343">
        <v>189249.921875</v>
      </c>
      <c r="C343">
        <v>10261.8828125</v>
      </c>
      <c r="D343">
        <v>92449.953125</v>
      </c>
      <c r="E343">
        <f t="shared" si="5"/>
        <v>9.3478647297659307</v>
      </c>
    </row>
    <row r="344" spans="1:5" x14ac:dyDescent="0.35">
      <c r="A344">
        <v>9959.9541015625</v>
      </c>
      <c r="B344">
        <v>196399.90625</v>
      </c>
      <c r="C344">
        <v>10065.875</v>
      </c>
      <c r="D344">
        <v>93649.96875</v>
      </c>
      <c r="E344">
        <f t="shared" si="5"/>
        <v>9.4026506342341829</v>
      </c>
    </row>
    <row r="345" spans="1:5" x14ac:dyDescent="0.35">
      <c r="A345">
        <v>10409.951171875</v>
      </c>
      <c r="B345">
        <v>191599.921875</v>
      </c>
      <c r="C345">
        <v>10031.8720703125</v>
      </c>
      <c r="D345">
        <v>92999.9609375</v>
      </c>
      <c r="E345">
        <f t="shared" si="5"/>
        <v>8.9337557306476025</v>
      </c>
    </row>
    <row r="346" spans="1:5" x14ac:dyDescent="0.35">
      <c r="A346">
        <v>9999.9501953125</v>
      </c>
      <c r="B346">
        <v>191199.9375</v>
      </c>
      <c r="C346">
        <v>10453.8779296875</v>
      </c>
      <c r="D346">
        <v>93149.953125</v>
      </c>
      <c r="E346">
        <f t="shared" si="5"/>
        <v>9.3150417057741208</v>
      </c>
    </row>
    <row r="347" spans="1:5" x14ac:dyDescent="0.35">
      <c r="A347">
        <v>9594.9501953125</v>
      </c>
      <c r="B347">
        <v>195649.921875</v>
      </c>
      <c r="C347">
        <v>10325.8876953125</v>
      </c>
      <c r="D347">
        <v>93649.9609375</v>
      </c>
      <c r="E347">
        <f t="shared" si="5"/>
        <v>9.7603384104329773</v>
      </c>
    </row>
    <row r="348" spans="1:5" x14ac:dyDescent="0.35">
      <c r="A348">
        <v>9884.953125</v>
      </c>
      <c r="B348">
        <v>190449.921875</v>
      </c>
      <c r="C348">
        <v>10189.8779296875</v>
      </c>
      <c r="D348">
        <v>93549.9609375</v>
      </c>
      <c r="E348">
        <f t="shared" si="5"/>
        <v>9.4638750183754663</v>
      </c>
    </row>
    <row r="349" spans="1:5" x14ac:dyDescent="0.35">
      <c r="A349">
        <v>10399.9501953125</v>
      </c>
      <c r="B349">
        <v>193449.921875</v>
      </c>
      <c r="C349">
        <v>10589.880859375</v>
      </c>
      <c r="D349">
        <v>89749.953125</v>
      </c>
      <c r="E349">
        <f t="shared" si="5"/>
        <v>8.6298445126643397</v>
      </c>
    </row>
    <row r="350" spans="1:5" x14ac:dyDescent="0.35">
      <c r="A350">
        <v>10069.951171875</v>
      </c>
      <c r="B350">
        <v>199349.9375</v>
      </c>
      <c r="C350">
        <v>10537.8779296875</v>
      </c>
      <c r="D350">
        <v>93299.9609375</v>
      </c>
      <c r="E350">
        <f t="shared" si="5"/>
        <v>9.2651850386408352</v>
      </c>
    </row>
    <row r="351" spans="1:5" x14ac:dyDescent="0.35">
      <c r="A351">
        <v>10254.94921875</v>
      </c>
      <c r="B351">
        <v>197299.921875</v>
      </c>
      <c r="C351">
        <v>10769.8798828125</v>
      </c>
      <c r="D351">
        <v>93649.96875</v>
      </c>
      <c r="E351">
        <f t="shared" si="5"/>
        <v>9.132172841848087</v>
      </c>
    </row>
    <row r="352" spans="1:5" x14ac:dyDescent="0.35">
      <c r="A352">
        <v>10184.94921875</v>
      </c>
      <c r="B352">
        <v>190949.921875</v>
      </c>
      <c r="C352">
        <v>10609.87890625</v>
      </c>
      <c r="D352">
        <v>94449.96875</v>
      </c>
      <c r="E352">
        <f t="shared" si="5"/>
        <v>9.2734845035969506</v>
      </c>
    </row>
    <row r="353" spans="1:5" x14ac:dyDescent="0.35">
      <c r="A353">
        <v>9899.947265625</v>
      </c>
      <c r="B353">
        <v>194399.90625</v>
      </c>
      <c r="C353">
        <v>10891.875</v>
      </c>
      <c r="D353">
        <v>89749.96875</v>
      </c>
      <c r="E353">
        <f t="shared" si="5"/>
        <v>9.0657016994053592</v>
      </c>
    </row>
    <row r="354" spans="1:5" x14ac:dyDescent="0.35">
      <c r="A354">
        <v>10019.94921875</v>
      </c>
      <c r="B354">
        <v>190599.90625</v>
      </c>
      <c r="C354">
        <v>10453.8818359375</v>
      </c>
      <c r="D354">
        <v>91449.9609375</v>
      </c>
      <c r="E354">
        <f t="shared" si="5"/>
        <v>9.1267888629986977</v>
      </c>
    </row>
    <row r="355" spans="1:5" x14ac:dyDescent="0.35">
      <c r="A355">
        <v>10739.9501953125</v>
      </c>
      <c r="B355">
        <v>192199.921875</v>
      </c>
      <c r="C355">
        <v>10835.876953125</v>
      </c>
      <c r="D355">
        <v>93499.953125</v>
      </c>
      <c r="E355">
        <f t="shared" si="5"/>
        <v>8.7058088189094658</v>
      </c>
    </row>
    <row r="356" spans="1:5" x14ac:dyDescent="0.35">
      <c r="A356">
        <v>10079.9501953125</v>
      </c>
      <c r="B356">
        <v>197849.90625</v>
      </c>
      <c r="C356">
        <v>10535.875</v>
      </c>
      <c r="D356">
        <v>89399.953125</v>
      </c>
      <c r="E356">
        <f t="shared" si="5"/>
        <v>8.8690867903865076</v>
      </c>
    </row>
    <row r="357" spans="1:5" x14ac:dyDescent="0.35">
      <c r="A357">
        <v>10094.9521484375</v>
      </c>
      <c r="B357">
        <v>191049.9375</v>
      </c>
      <c r="C357">
        <v>10659.8828125</v>
      </c>
      <c r="D357">
        <v>92099.96875</v>
      </c>
      <c r="E357">
        <f t="shared" si="5"/>
        <v>9.1233685307022743</v>
      </c>
    </row>
    <row r="358" spans="1:5" x14ac:dyDescent="0.35">
      <c r="A358">
        <v>10299.94921875</v>
      </c>
      <c r="B358">
        <v>194099.921875</v>
      </c>
      <c r="C358">
        <v>10761.8759765625</v>
      </c>
      <c r="D358">
        <v>91699.9609375</v>
      </c>
      <c r="E358">
        <f t="shared" si="5"/>
        <v>8.9029527223852369</v>
      </c>
    </row>
    <row r="359" spans="1:5" x14ac:dyDescent="0.35">
      <c r="A359">
        <v>9794.9482421875</v>
      </c>
      <c r="B359">
        <v>192699.921875</v>
      </c>
      <c r="C359">
        <v>10629.8798828125</v>
      </c>
      <c r="D359">
        <v>89849.9609375</v>
      </c>
      <c r="E359">
        <f t="shared" si="5"/>
        <v>9.1730919567813718</v>
      </c>
    </row>
    <row r="360" spans="1:5" x14ac:dyDescent="0.35">
      <c r="A360">
        <v>9959.9521484375</v>
      </c>
      <c r="B360">
        <v>193649.921875</v>
      </c>
      <c r="C360">
        <v>10895.8828125</v>
      </c>
      <c r="D360">
        <v>90699.9609375</v>
      </c>
      <c r="E360">
        <f t="shared" si="5"/>
        <v>9.1064655317374044</v>
      </c>
    </row>
    <row r="361" spans="1:5" x14ac:dyDescent="0.35">
      <c r="A361">
        <v>10384.9521484375</v>
      </c>
      <c r="B361">
        <v>190599.921875</v>
      </c>
      <c r="C361">
        <v>11065.8779296875</v>
      </c>
      <c r="D361">
        <v>91049.9609375</v>
      </c>
      <c r="E361">
        <f t="shared" si="5"/>
        <v>8.7674896943265352</v>
      </c>
    </row>
    <row r="362" spans="1:5" x14ac:dyDescent="0.35">
      <c r="A362">
        <v>10074.94921875</v>
      </c>
      <c r="B362">
        <v>188099.90625</v>
      </c>
      <c r="C362">
        <v>11109.8837890625</v>
      </c>
      <c r="D362">
        <v>90599.96875</v>
      </c>
      <c r="E362">
        <f t="shared" si="5"/>
        <v>8.9925980551235725</v>
      </c>
    </row>
    <row r="363" spans="1:5" x14ac:dyDescent="0.35">
      <c r="A363">
        <v>10119.953125</v>
      </c>
      <c r="B363">
        <v>193849.90625</v>
      </c>
      <c r="C363">
        <v>10893.8720703125</v>
      </c>
      <c r="D363">
        <v>91099.96875</v>
      </c>
      <c r="E363">
        <f t="shared" si="5"/>
        <v>9.0020148932260984</v>
      </c>
    </row>
    <row r="364" spans="1:5" x14ac:dyDescent="0.35">
      <c r="A364">
        <v>9919.94921875</v>
      </c>
      <c r="B364">
        <v>189299.9375</v>
      </c>
      <c r="C364">
        <v>10763.8828125</v>
      </c>
      <c r="D364">
        <v>86849.9609375</v>
      </c>
      <c r="E364">
        <f t="shared" si="5"/>
        <v>8.7550812027688831</v>
      </c>
    </row>
    <row r="365" spans="1:5" x14ac:dyDescent="0.35">
      <c r="A365">
        <v>10234.9482421875</v>
      </c>
      <c r="B365">
        <v>196549.921875</v>
      </c>
      <c r="C365">
        <v>10987.8759765625</v>
      </c>
      <c r="D365">
        <v>89649.9609375</v>
      </c>
      <c r="E365">
        <f t="shared" si="5"/>
        <v>8.7592002241859159</v>
      </c>
    </row>
    <row r="366" spans="1:5" x14ac:dyDescent="0.35">
      <c r="A366">
        <v>10164.951171875</v>
      </c>
      <c r="B366">
        <v>191099.9375</v>
      </c>
      <c r="C366">
        <v>11083.876953125</v>
      </c>
      <c r="D366">
        <v>90849.9609375</v>
      </c>
      <c r="E366">
        <f t="shared" si="5"/>
        <v>8.937569831999701</v>
      </c>
    </row>
    <row r="367" spans="1:5" x14ac:dyDescent="0.35">
      <c r="A367">
        <v>10659.955078125</v>
      </c>
      <c r="B367">
        <v>194399.921875</v>
      </c>
      <c r="C367">
        <v>11247.876953125</v>
      </c>
      <c r="D367">
        <v>89299.96875</v>
      </c>
      <c r="E367">
        <f t="shared" si="5"/>
        <v>8.3771430644440521</v>
      </c>
    </row>
    <row r="368" spans="1:5" x14ac:dyDescent="0.35">
      <c r="A368">
        <v>9814.9501953125</v>
      </c>
      <c r="B368">
        <v>197899.9375</v>
      </c>
      <c r="C368">
        <v>11131.8759765625</v>
      </c>
      <c r="D368">
        <v>88799.9609375</v>
      </c>
      <c r="E368">
        <f t="shared" si="5"/>
        <v>9.0474183944315651</v>
      </c>
    </row>
    <row r="369" spans="1:5" x14ac:dyDescent="0.35">
      <c r="A369">
        <v>10674.9482421875</v>
      </c>
      <c r="B369">
        <v>185899.921875</v>
      </c>
      <c r="C369">
        <v>10767.87890625</v>
      </c>
      <c r="D369">
        <v>88849.9609375</v>
      </c>
      <c r="E369">
        <f t="shared" si="5"/>
        <v>8.3232217076579431</v>
      </c>
    </row>
    <row r="370" spans="1:5" x14ac:dyDescent="0.35">
      <c r="A370">
        <v>10059.953125</v>
      </c>
      <c r="B370">
        <v>190649.9375</v>
      </c>
      <c r="C370">
        <v>11055.8779296875</v>
      </c>
      <c r="D370">
        <v>90299.9609375</v>
      </c>
      <c r="E370">
        <f t="shared" si="5"/>
        <v>8.9761810831002258</v>
      </c>
    </row>
    <row r="371" spans="1:5" x14ac:dyDescent="0.35">
      <c r="A371">
        <v>10364.951171875</v>
      </c>
      <c r="B371">
        <v>191399.921875</v>
      </c>
      <c r="C371">
        <v>10993.87890625</v>
      </c>
      <c r="D371">
        <v>88599.9609375</v>
      </c>
      <c r="E371">
        <f t="shared" si="5"/>
        <v>8.5480345703811391</v>
      </c>
    </row>
    <row r="372" spans="1:5" x14ac:dyDescent="0.35">
      <c r="A372">
        <v>9834.94921875</v>
      </c>
      <c r="B372">
        <v>192099.9375</v>
      </c>
      <c r="C372">
        <v>10997.8759765625</v>
      </c>
      <c r="D372">
        <v>89349.9609375</v>
      </c>
      <c r="E372">
        <f t="shared" si="5"/>
        <v>9.0849438009458456</v>
      </c>
    </row>
    <row r="373" spans="1:5" x14ac:dyDescent="0.35">
      <c r="A373">
        <v>9914.951171875</v>
      </c>
      <c r="B373">
        <v>198249.9375</v>
      </c>
      <c r="C373">
        <v>11097.8798828125</v>
      </c>
      <c r="D373">
        <v>91449.9609375</v>
      </c>
      <c r="E373">
        <f t="shared" si="5"/>
        <v>9.2234403732525951</v>
      </c>
    </row>
    <row r="374" spans="1:5" x14ac:dyDescent="0.35">
      <c r="A374">
        <v>10454.947265625</v>
      </c>
      <c r="B374">
        <v>190999.890625</v>
      </c>
      <c r="C374">
        <v>11265.8828125</v>
      </c>
      <c r="D374">
        <v>91849.9765625</v>
      </c>
      <c r="E374">
        <f t="shared" si="5"/>
        <v>8.785312276466005</v>
      </c>
    </row>
    <row r="375" spans="1:5" x14ac:dyDescent="0.35">
      <c r="A375">
        <v>10204.9423828125</v>
      </c>
      <c r="B375">
        <v>193249.90625</v>
      </c>
      <c r="C375">
        <v>11491.873046875</v>
      </c>
      <c r="D375">
        <v>95299.9609375</v>
      </c>
      <c r="E375">
        <f t="shared" si="5"/>
        <v>9.338608427423102</v>
      </c>
    </row>
    <row r="376" spans="1:5" x14ac:dyDescent="0.35">
      <c r="A376">
        <v>10104.9521484375</v>
      </c>
      <c r="B376">
        <v>194449.921875</v>
      </c>
      <c r="C376">
        <v>11207.8779296875</v>
      </c>
      <c r="D376">
        <v>95049.953125</v>
      </c>
      <c r="E376">
        <f t="shared" si="5"/>
        <v>9.4062744413586667</v>
      </c>
    </row>
    <row r="377" spans="1:5" x14ac:dyDescent="0.35">
      <c r="A377">
        <v>10329.951171875</v>
      </c>
      <c r="B377">
        <v>187749.90625</v>
      </c>
      <c r="C377">
        <v>11373.8798828125</v>
      </c>
      <c r="D377">
        <v>92899.96875</v>
      </c>
      <c r="E377">
        <f t="shared" si="5"/>
        <v>8.9932631049540213</v>
      </c>
    </row>
    <row r="378" spans="1:5" x14ac:dyDescent="0.35">
      <c r="A378">
        <v>10229.9521484375</v>
      </c>
      <c r="B378">
        <v>197099.921875</v>
      </c>
      <c r="C378">
        <v>11575.87890625</v>
      </c>
      <c r="D378">
        <v>93549.96875</v>
      </c>
      <c r="E378">
        <f t="shared" si="5"/>
        <v>9.1447122520791666</v>
      </c>
    </row>
    <row r="379" spans="1:5" x14ac:dyDescent="0.35">
      <c r="A379">
        <v>10249.951171875</v>
      </c>
      <c r="B379">
        <v>192599.921875</v>
      </c>
      <c r="C379">
        <v>11533.8798828125</v>
      </c>
      <c r="D379">
        <v>97749.9609375</v>
      </c>
      <c r="E379">
        <f t="shared" si="5"/>
        <v>9.536626984694097</v>
      </c>
    </row>
    <row r="380" spans="1:5" x14ac:dyDescent="0.35">
      <c r="A380">
        <v>10289.951171875</v>
      </c>
      <c r="B380">
        <v>192049.90625</v>
      </c>
      <c r="C380">
        <v>11719.8798828125</v>
      </c>
      <c r="D380">
        <v>90849.953125</v>
      </c>
      <c r="E380">
        <f t="shared" si="5"/>
        <v>8.8289974954706842</v>
      </c>
    </row>
    <row r="381" spans="1:5" x14ac:dyDescent="0.35">
      <c r="A381">
        <v>10454.9521484375</v>
      </c>
      <c r="B381">
        <v>194499.921875</v>
      </c>
      <c r="C381">
        <v>11629.87890625</v>
      </c>
      <c r="D381">
        <v>94049.9609375</v>
      </c>
      <c r="E381">
        <f t="shared" si="5"/>
        <v>8.9957332756951764</v>
      </c>
    </row>
    <row r="382" spans="1:5" x14ac:dyDescent="0.35">
      <c r="A382">
        <v>10549.94921875</v>
      </c>
      <c r="B382">
        <v>192099.921875</v>
      </c>
      <c r="C382">
        <v>11403.8798828125</v>
      </c>
      <c r="D382">
        <v>92049.9609375</v>
      </c>
      <c r="E382">
        <f t="shared" si="5"/>
        <v>8.7251567783760802</v>
      </c>
    </row>
    <row r="383" spans="1:5" x14ac:dyDescent="0.35">
      <c r="A383">
        <v>10159.9541015625</v>
      </c>
      <c r="B383">
        <v>196449.921875</v>
      </c>
      <c r="C383">
        <v>11445.880859375</v>
      </c>
      <c r="D383">
        <v>94299.9609375</v>
      </c>
      <c r="E383">
        <f t="shared" si="5"/>
        <v>9.2815341481707687</v>
      </c>
    </row>
    <row r="384" spans="1:5" x14ac:dyDescent="0.35">
      <c r="A384">
        <v>10309.9521484375</v>
      </c>
      <c r="B384">
        <v>196699.9375</v>
      </c>
      <c r="C384">
        <v>11323.87890625</v>
      </c>
      <c r="D384">
        <v>93049.9609375</v>
      </c>
      <c r="E384">
        <f t="shared" si="5"/>
        <v>9.0252563346379802</v>
      </c>
    </row>
    <row r="385" spans="1:5" x14ac:dyDescent="0.35">
      <c r="A385">
        <v>10109.951171875</v>
      </c>
      <c r="B385">
        <v>192399.9375</v>
      </c>
      <c r="C385">
        <v>11523.8798828125</v>
      </c>
      <c r="D385">
        <v>93099.96875</v>
      </c>
      <c r="E385">
        <f t="shared" si="5"/>
        <v>9.2087456375650927</v>
      </c>
    </row>
    <row r="386" spans="1:5" x14ac:dyDescent="0.35">
      <c r="A386">
        <v>10079.9482421875</v>
      </c>
      <c r="B386">
        <v>194849.921875</v>
      </c>
      <c r="C386">
        <v>11459.8828125</v>
      </c>
      <c r="D386">
        <v>92249.96875</v>
      </c>
      <c r="E386">
        <f t="shared" si="5"/>
        <v>9.151829606019918</v>
      </c>
    </row>
    <row r="387" spans="1:5" x14ac:dyDescent="0.35">
      <c r="A387">
        <v>10114.9482421875</v>
      </c>
      <c r="B387">
        <v>202599.9375</v>
      </c>
      <c r="C387">
        <v>11685.8759765625</v>
      </c>
      <c r="D387">
        <v>92099.9765625</v>
      </c>
      <c r="E387">
        <f t="shared" ref="E387:E450" si="6">D387/A387</f>
        <v>9.1053334488029058</v>
      </c>
    </row>
    <row r="388" spans="1:5" x14ac:dyDescent="0.35">
      <c r="A388">
        <v>10354.9501953125</v>
      </c>
      <c r="B388">
        <v>194749.90625</v>
      </c>
      <c r="C388">
        <v>11779.876953125</v>
      </c>
      <c r="D388">
        <v>92899.9609375</v>
      </c>
      <c r="E388">
        <f t="shared" si="6"/>
        <v>8.9715507255219968</v>
      </c>
    </row>
    <row r="389" spans="1:5" x14ac:dyDescent="0.35">
      <c r="A389">
        <v>10249.9501953125</v>
      </c>
      <c r="B389">
        <v>193049.921875</v>
      </c>
      <c r="C389">
        <v>11529.876953125</v>
      </c>
      <c r="D389">
        <v>93349.9609375</v>
      </c>
      <c r="E389">
        <f t="shared" si="6"/>
        <v>9.1073575147897543</v>
      </c>
    </row>
    <row r="390" spans="1:5" x14ac:dyDescent="0.35">
      <c r="A390">
        <v>10454.9501953125</v>
      </c>
      <c r="B390">
        <v>190349.90625</v>
      </c>
      <c r="C390">
        <v>11765.880859375</v>
      </c>
      <c r="D390">
        <v>93299.953125</v>
      </c>
      <c r="E390">
        <f t="shared" si="6"/>
        <v>8.9239978557555677</v>
      </c>
    </row>
    <row r="391" spans="1:5" x14ac:dyDescent="0.35">
      <c r="A391">
        <v>10429.953125</v>
      </c>
      <c r="B391">
        <v>203599.921875</v>
      </c>
      <c r="C391">
        <v>11643.8857421875</v>
      </c>
      <c r="D391">
        <v>94249.953125</v>
      </c>
      <c r="E391">
        <f t="shared" si="6"/>
        <v>9.0364694831742121</v>
      </c>
    </row>
    <row r="392" spans="1:5" x14ac:dyDescent="0.35">
      <c r="A392">
        <v>10224.94921875</v>
      </c>
      <c r="B392">
        <v>192549.9375</v>
      </c>
      <c r="C392">
        <v>11883.8779296875</v>
      </c>
      <c r="D392">
        <v>91799.9609375</v>
      </c>
      <c r="E392">
        <f t="shared" si="6"/>
        <v>8.9780358780816076</v>
      </c>
    </row>
    <row r="393" spans="1:5" x14ac:dyDescent="0.35">
      <c r="A393">
        <v>9999.953125</v>
      </c>
      <c r="B393">
        <v>195249.9375</v>
      </c>
      <c r="C393">
        <v>11555.876953125</v>
      </c>
      <c r="D393">
        <v>90149.953125</v>
      </c>
      <c r="E393">
        <f t="shared" si="6"/>
        <v>9.0150375704886123</v>
      </c>
    </row>
    <row r="394" spans="1:5" x14ac:dyDescent="0.35">
      <c r="A394">
        <v>10339.9482421875</v>
      </c>
      <c r="B394">
        <v>194749.90625</v>
      </c>
      <c r="C394">
        <v>12093.873046875</v>
      </c>
      <c r="D394">
        <v>96799.96875</v>
      </c>
      <c r="E394">
        <f t="shared" si="6"/>
        <v>9.3617459664886269</v>
      </c>
    </row>
    <row r="395" spans="1:5" x14ac:dyDescent="0.35">
      <c r="A395">
        <v>10139.955078125</v>
      </c>
      <c r="B395">
        <v>185349.921875</v>
      </c>
      <c r="C395">
        <v>11769.8779296875</v>
      </c>
      <c r="D395">
        <v>91599.96875</v>
      </c>
      <c r="E395">
        <f t="shared" si="6"/>
        <v>9.03356751033437</v>
      </c>
    </row>
    <row r="396" spans="1:5" x14ac:dyDescent="0.35">
      <c r="A396">
        <v>10439.9501953125</v>
      </c>
      <c r="B396">
        <v>187949.921875</v>
      </c>
      <c r="C396">
        <v>11715.8681640625</v>
      </c>
      <c r="D396">
        <v>89999.953125</v>
      </c>
      <c r="E396">
        <f t="shared" si="6"/>
        <v>8.6207262909558384</v>
      </c>
    </row>
    <row r="397" spans="1:5" x14ac:dyDescent="0.35">
      <c r="A397">
        <v>9904.9501953125</v>
      </c>
      <c r="B397">
        <v>192949.953125</v>
      </c>
      <c r="C397">
        <v>11991.8759765625</v>
      </c>
      <c r="D397">
        <v>93599.96875</v>
      </c>
      <c r="E397">
        <f t="shared" si="6"/>
        <v>9.4498172029472709</v>
      </c>
    </row>
    <row r="398" spans="1:5" x14ac:dyDescent="0.35">
      <c r="A398">
        <v>10444.94921875</v>
      </c>
      <c r="B398">
        <v>195199.890625</v>
      </c>
      <c r="C398">
        <v>12267.873046875</v>
      </c>
      <c r="D398">
        <v>91899.9609375</v>
      </c>
      <c r="E398">
        <f t="shared" si="6"/>
        <v>8.7985072031301019</v>
      </c>
    </row>
    <row r="399" spans="1:5" x14ac:dyDescent="0.35">
      <c r="A399">
        <v>10454.9482421875</v>
      </c>
      <c r="B399">
        <v>194749.921875</v>
      </c>
      <c r="C399">
        <v>11943.87890625</v>
      </c>
      <c r="D399">
        <v>95499.9609375</v>
      </c>
      <c r="E399">
        <f t="shared" si="6"/>
        <v>9.1344269455243552</v>
      </c>
    </row>
    <row r="400" spans="1:5" x14ac:dyDescent="0.35">
      <c r="A400">
        <v>10209.953125</v>
      </c>
      <c r="B400">
        <v>195699.90625</v>
      </c>
      <c r="C400">
        <v>12305.87890625</v>
      </c>
      <c r="D400">
        <v>95949.9609375</v>
      </c>
      <c r="E400">
        <f t="shared" si="6"/>
        <v>9.3976886830712072</v>
      </c>
    </row>
    <row r="401" spans="1:5" x14ac:dyDescent="0.35">
      <c r="A401">
        <v>10299.9521484375</v>
      </c>
      <c r="B401">
        <v>192749.90625</v>
      </c>
      <c r="C401">
        <v>11937.875</v>
      </c>
      <c r="D401">
        <v>92749.9609375</v>
      </c>
      <c r="E401">
        <f t="shared" si="6"/>
        <v>9.0048924112302942</v>
      </c>
    </row>
    <row r="402" spans="1:5" x14ac:dyDescent="0.35">
      <c r="A402">
        <v>9849.9482421875</v>
      </c>
      <c r="B402">
        <v>190099.90625</v>
      </c>
      <c r="C402">
        <v>12147.8828125</v>
      </c>
      <c r="D402">
        <v>89749.9609375</v>
      </c>
      <c r="E402">
        <f t="shared" si="6"/>
        <v>9.1117190396086905</v>
      </c>
    </row>
    <row r="403" spans="1:5" x14ac:dyDescent="0.35">
      <c r="A403">
        <v>10199.947265625</v>
      </c>
      <c r="B403">
        <v>196999.890625</v>
      </c>
      <c r="C403">
        <v>12221.876953125</v>
      </c>
      <c r="D403">
        <v>91449.9609375</v>
      </c>
      <c r="E403">
        <f t="shared" si="6"/>
        <v>8.9657287980004501</v>
      </c>
    </row>
    <row r="404" spans="1:5" x14ac:dyDescent="0.35">
      <c r="A404">
        <v>10394.947265625</v>
      </c>
      <c r="B404">
        <v>190849.921875</v>
      </c>
      <c r="C404">
        <v>11853.8798828125</v>
      </c>
      <c r="D404">
        <v>93449.953125</v>
      </c>
      <c r="E404">
        <f t="shared" si="6"/>
        <v>8.9899400869525508</v>
      </c>
    </row>
    <row r="405" spans="1:5" x14ac:dyDescent="0.35">
      <c r="A405">
        <v>10509.9482421875</v>
      </c>
      <c r="B405">
        <v>199599.90625</v>
      </c>
      <c r="C405">
        <v>12359.8828125</v>
      </c>
      <c r="D405">
        <v>90949.9609375</v>
      </c>
      <c r="E405">
        <f t="shared" si="6"/>
        <v>8.6537020774680826</v>
      </c>
    </row>
    <row r="406" spans="1:5" x14ac:dyDescent="0.35">
      <c r="A406">
        <v>10074.9521484375</v>
      </c>
      <c r="B406">
        <v>188999.90625</v>
      </c>
      <c r="C406">
        <v>11837.8837890625</v>
      </c>
      <c r="D406">
        <v>92849.9609375</v>
      </c>
      <c r="E406">
        <f t="shared" si="6"/>
        <v>9.2159207874649685</v>
      </c>
    </row>
    <row r="407" spans="1:5" x14ac:dyDescent="0.35">
      <c r="A407">
        <v>10204.951171875</v>
      </c>
      <c r="B407">
        <v>192249.9375</v>
      </c>
      <c r="C407">
        <v>12357.875</v>
      </c>
      <c r="D407">
        <v>96899.953125</v>
      </c>
      <c r="E407">
        <f t="shared" si="6"/>
        <v>9.4953862583936459</v>
      </c>
    </row>
    <row r="408" spans="1:5" x14ac:dyDescent="0.35">
      <c r="A408">
        <v>10349.9501953125</v>
      </c>
      <c r="B408">
        <v>188399.921875</v>
      </c>
      <c r="C408">
        <v>12227.87890625</v>
      </c>
      <c r="D408">
        <v>93699.9609375</v>
      </c>
      <c r="E408">
        <f t="shared" si="6"/>
        <v>9.053179886791801</v>
      </c>
    </row>
    <row r="409" spans="1:5" x14ac:dyDescent="0.35">
      <c r="A409">
        <v>10199.9501953125</v>
      </c>
      <c r="B409">
        <v>190299.921875</v>
      </c>
      <c r="C409">
        <v>12317.8837890625</v>
      </c>
      <c r="D409">
        <v>90349.9609375</v>
      </c>
      <c r="E409">
        <f t="shared" si="6"/>
        <v>8.857882558977721</v>
      </c>
    </row>
    <row r="410" spans="1:5" x14ac:dyDescent="0.35">
      <c r="A410">
        <v>10284.9482421875</v>
      </c>
      <c r="B410">
        <v>192749.921875</v>
      </c>
      <c r="C410">
        <v>12489.8779296875</v>
      </c>
      <c r="D410">
        <v>92299.96875</v>
      </c>
      <c r="E410">
        <f t="shared" si="6"/>
        <v>8.9742764452034596</v>
      </c>
    </row>
    <row r="411" spans="1:5" x14ac:dyDescent="0.35">
      <c r="A411">
        <v>10054.951171875</v>
      </c>
      <c r="B411">
        <v>197199.90625</v>
      </c>
      <c r="C411">
        <v>12425.8779296875</v>
      </c>
      <c r="D411">
        <v>89399.953125</v>
      </c>
      <c r="E411">
        <f t="shared" si="6"/>
        <v>8.8911374701712376</v>
      </c>
    </row>
    <row r="412" spans="1:5" x14ac:dyDescent="0.35">
      <c r="A412">
        <v>10289.951171875</v>
      </c>
      <c r="B412">
        <v>194149.9375</v>
      </c>
      <c r="C412">
        <v>12345.8818359375</v>
      </c>
      <c r="D412">
        <v>96849.9609375</v>
      </c>
      <c r="E412">
        <f t="shared" si="6"/>
        <v>9.4120914006098566</v>
      </c>
    </row>
    <row r="413" spans="1:5" x14ac:dyDescent="0.35">
      <c r="A413">
        <v>10064.9501953125</v>
      </c>
      <c r="B413">
        <v>193799.921875</v>
      </c>
      <c r="C413">
        <v>12293.876953125</v>
      </c>
      <c r="D413">
        <v>93499.953125</v>
      </c>
      <c r="E413">
        <f t="shared" si="6"/>
        <v>9.2896587971737077</v>
      </c>
    </row>
    <row r="414" spans="1:5" x14ac:dyDescent="0.35">
      <c r="A414">
        <v>10059.951171875</v>
      </c>
      <c r="B414">
        <v>193399.921875</v>
      </c>
      <c r="C414">
        <v>12429.8779296875</v>
      </c>
      <c r="D414">
        <v>96549.96875</v>
      </c>
      <c r="E414">
        <f t="shared" si="6"/>
        <v>9.5974589836905508</v>
      </c>
    </row>
    <row r="415" spans="1:5" x14ac:dyDescent="0.35">
      <c r="A415">
        <v>10244.94921875</v>
      </c>
      <c r="B415">
        <v>188599.921875</v>
      </c>
      <c r="C415">
        <v>12461.8779296875</v>
      </c>
      <c r="D415">
        <v>91199.953125</v>
      </c>
      <c r="E415">
        <f t="shared" si="6"/>
        <v>8.9019429162312065</v>
      </c>
    </row>
    <row r="416" spans="1:5" x14ac:dyDescent="0.35">
      <c r="A416">
        <v>10259.94921875</v>
      </c>
      <c r="B416">
        <v>190499.921875</v>
      </c>
      <c r="C416">
        <v>12693.87109375</v>
      </c>
      <c r="D416">
        <v>94449.9609375</v>
      </c>
      <c r="E416">
        <f t="shared" si="6"/>
        <v>9.2056947772112974</v>
      </c>
    </row>
    <row r="417" spans="1:5" x14ac:dyDescent="0.35">
      <c r="A417">
        <v>10164.94921875</v>
      </c>
      <c r="B417">
        <v>194249.9375</v>
      </c>
      <c r="C417">
        <v>12703.873046875</v>
      </c>
      <c r="D417">
        <v>87499.9609375</v>
      </c>
      <c r="E417">
        <f t="shared" si="6"/>
        <v>8.6080076795759943</v>
      </c>
    </row>
    <row r="418" spans="1:5" x14ac:dyDescent="0.35">
      <c r="A418">
        <v>10534.9521484375</v>
      </c>
      <c r="B418">
        <v>193949.9375</v>
      </c>
      <c r="C418">
        <v>12973.87890625</v>
      </c>
      <c r="D418">
        <v>95849.96875</v>
      </c>
      <c r="E418">
        <f t="shared" si="6"/>
        <v>9.0982823082130526</v>
      </c>
    </row>
    <row r="419" spans="1:5" x14ac:dyDescent="0.35">
      <c r="A419">
        <v>9959.9521484375</v>
      </c>
      <c r="B419">
        <v>199749.90625</v>
      </c>
      <c r="C419">
        <v>12769.8798828125</v>
      </c>
      <c r="D419">
        <v>94249.96875</v>
      </c>
      <c r="E419">
        <f t="shared" si="6"/>
        <v>9.4628937313504835</v>
      </c>
    </row>
    <row r="420" spans="1:5" x14ac:dyDescent="0.35">
      <c r="A420">
        <v>10099.951171875</v>
      </c>
      <c r="B420">
        <v>191799.90625</v>
      </c>
      <c r="C420">
        <v>12573.8759765625</v>
      </c>
      <c r="D420">
        <v>94599.9609375</v>
      </c>
      <c r="E420">
        <f t="shared" si="6"/>
        <v>9.366378047542387</v>
      </c>
    </row>
    <row r="421" spans="1:5" x14ac:dyDescent="0.35">
      <c r="A421">
        <v>10489.951171875</v>
      </c>
      <c r="B421">
        <v>189149.921875</v>
      </c>
      <c r="C421">
        <v>12777.8779296875</v>
      </c>
      <c r="D421">
        <v>88899.9609375</v>
      </c>
      <c r="E421">
        <f t="shared" si="6"/>
        <v>8.474773569571326</v>
      </c>
    </row>
    <row r="422" spans="1:5" x14ac:dyDescent="0.35">
      <c r="A422">
        <v>10299.9453125</v>
      </c>
      <c r="B422">
        <v>199699.90625</v>
      </c>
      <c r="C422">
        <v>12615.88671875</v>
      </c>
      <c r="D422">
        <v>93299.9609375</v>
      </c>
      <c r="E422">
        <f t="shared" si="6"/>
        <v>9.0582967294274166</v>
      </c>
    </row>
    <row r="423" spans="1:5" x14ac:dyDescent="0.35">
      <c r="A423">
        <v>10124.9501953125</v>
      </c>
      <c r="B423">
        <v>192849.921875</v>
      </c>
      <c r="C423">
        <v>12857.8779296875</v>
      </c>
      <c r="D423">
        <v>91249.9609375</v>
      </c>
      <c r="E423">
        <f t="shared" si="6"/>
        <v>9.0123861527482436</v>
      </c>
    </row>
    <row r="424" spans="1:5" x14ac:dyDescent="0.35">
      <c r="A424">
        <v>10254.9501953125</v>
      </c>
      <c r="B424">
        <v>191949.921875</v>
      </c>
      <c r="C424">
        <v>12703.875</v>
      </c>
      <c r="D424">
        <v>94799.96875</v>
      </c>
      <c r="E424">
        <f t="shared" si="6"/>
        <v>9.2443129361401208</v>
      </c>
    </row>
    <row r="425" spans="1:5" x14ac:dyDescent="0.35">
      <c r="A425">
        <v>10414.9482421875</v>
      </c>
      <c r="B425">
        <v>201699.921875</v>
      </c>
      <c r="C425">
        <v>12473.8759765625</v>
      </c>
      <c r="D425">
        <v>98299.96875</v>
      </c>
      <c r="E425">
        <f t="shared" si="6"/>
        <v>9.4383540334669593</v>
      </c>
    </row>
    <row r="426" spans="1:5" x14ac:dyDescent="0.35">
      <c r="A426">
        <v>10434.9482421875</v>
      </c>
      <c r="B426">
        <v>185999.9375</v>
      </c>
      <c r="C426">
        <v>13147.8759765625</v>
      </c>
      <c r="D426">
        <v>90599.9609375</v>
      </c>
      <c r="E426">
        <f t="shared" si="6"/>
        <v>8.6823584396147755</v>
      </c>
    </row>
    <row r="427" spans="1:5" x14ac:dyDescent="0.35">
      <c r="A427">
        <v>10679.94921875</v>
      </c>
      <c r="B427">
        <v>193649.921875</v>
      </c>
      <c r="C427">
        <v>13191.880859375</v>
      </c>
      <c r="D427">
        <v>93749.9609375</v>
      </c>
      <c r="E427">
        <f t="shared" si="6"/>
        <v>8.7781279683343527</v>
      </c>
    </row>
    <row r="428" spans="1:5" x14ac:dyDescent="0.35">
      <c r="A428">
        <v>10239.953125</v>
      </c>
      <c r="B428">
        <v>191849.9375</v>
      </c>
      <c r="C428">
        <v>13053.876953125</v>
      </c>
      <c r="D428">
        <v>90749.953125</v>
      </c>
      <c r="E428">
        <f t="shared" si="6"/>
        <v>8.8623406784393843</v>
      </c>
    </row>
    <row r="429" spans="1:5" x14ac:dyDescent="0.35">
      <c r="A429">
        <v>10164.9560546875</v>
      </c>
      <c r="B429">
        <v>189249.921875</v>
      </c>
      <c r="C429">
        <v>13109.876953125</v>
      </c>
      <c r="D429">
        <v>93799.9609375</v>
      </c>
      <c r="E429">
        <f t="shared" si="6"/>
        <v>9.2277783035023351</v>
      </c>
    </row>
    <row r="430" spans="1:5" x14ac:dyDescent="0.35">
      <c r="A430">
        <v>10444.951171875</v>
      </c>
      <c r="B430">
        <v>192049.921875</v>
      </c>
      <c r="C430">
        <v>12899.8740234375</v>
      </c>
      <c r="D430">
        <v>94799.96875</v>
      </c>
      <c r="E430">
        <f t="shared" si="6"/>
        <v>9.0761524099094668</v>
      </c>
    </row>
    <row r="431" spans="1:5" x14ac:dyDescent="0.35">
      <c r="A431">
        <v>10189.9521484375</v>
      </c>
      <c r="B431">
        <v>192649.90625</v>
      </c>
      <c r="C431">
        <v>12795.875</v>
      </c>
      <c r="D431">
        <v>93599.9609375</v>
      </c>
      <c r="E431">
        <f t="shared" si="6"/>
        <v>9.1855152579742363</v>
      </c>
    </row>
    <row r="432" spans="1:5" x14ac:dyDescent="0.35">
      <c r="A432">
        <v>10099.9501953125</v>
      </c>
      <c r="B432">
        <v>197949.9375</v>
      </c>
      <c r="C432">
        <v>12785.880859375</v>
      </c>
      <c r="D432">
        <v>92699.96875</v>
      </c>
      <c r="E432">
        <f t="shared" si="6"/>
        <v>9.1782599871653918</v>
      </c>
    </row>
    <row r="433" spans="1:5" x14ac:dyDescent="0.35">
      <c r="A433">
        <v>10469.947265625</v>
      </c>
      <c r="B433">
        <v>192449.9375</v>
      </c>
      <c r="C433">
        <v>13171.8740234375</v>
      </c>
      <c r="D433">
        <v>95599.9453125</v>
      </c>
      <c r="E433">
        <f t="shared" si="6"/>
        <v>9.1308908141662162</v>
      </c>
    </row>
    <row r="434" spans="1:5" x14ac:dyDescent="0.35">
      <c r="A434">
        <v>10544.9482421875</v>
      </c>
      <c r="B434">
        <v>194249.921875</v>
      </c>
      <c r="C434">
        <v>13159.8828125</v>
      </c>
      <c r="D434">
        <v>93999.96875</v>
      </c>
      <c r="E434">
        <f t="shared" si="6"/>
        <v>8.9142181252186159</v>
      </c>
    </row>
    <row r="435" spans="1:5" x14ac:dyDescent="0.35">
      <c r="A435">
        <v>10449.9541015625</v>
      </c>
      <c r="B435">
        <v>190399.921875</v>
      </c>
      <c r="C435">
        <v>13163.875</v>
      </c>
      <c r="D435">
        <v>93599.96875</v>
      </c>
      <c r="E435">
        <f t="shared" si="6"/>
        <v>8.9569741493892998</v>
      </c>
    </row>
    <row r="436" spans="1:5" x14ac:dyDescent="0.35">
      <c r="A436">
        <v>10299.953125</v>
      </c>
      <c r="B436">
        <v>196449.921875</v>
      </c>
      <c r="C436">
        <v>13417.880859375</v>
      </c>
      <c r="D436">
        <v>92349.9765625</v>
      </c>
      <c r="E436">
        <f t="shared" si="6"/>
        <v>8.9660579462588572</v>
      </c>
    </row>
    <row r="437" spans="1:5" x14ac:dyDescent="0.35">
      <c r="A437">
        <v>10419.94921875</v>
      </c>
      <c r="B437">
        <v>187499.921875</v>
      </c>
      <c r="C437">
        <v>13473.8720703125</v>
      </c>
      <c r="D437">
        <v>93049.9609375</v>
      </c>
      <c r="E437">
        <f t="shared" si="6"/>
        <v>8.9299821893625779</v>
      </c>
    </row>
    <row r="438" spans="1:5" x14ac:dyDescent="0.35">
      <c r="A438">
        <v>10159.9521484375</v>
      </c>
      <c r="B438">
        <v>187999.921875</v>
      </c>
      <c r="C438">
        <v>13165.8818359375</v>
      </c>
      <c r="D438">
        <v>90449.9609375</v>
      </c>
      <c r="E438">
        <f t="shared" si="6"/>
        <v>8.9025971398310482</v>
      </c>
    </row>
    <row r="439" spans="1:5" x14ac:dyDescent="0.35">
      <c r="A439">
        <v>9924.9560546875</v>
      </c>
      <c r="B439">
        <v>191599.9375</v>
      </c>
      <c r="C439">
        <v>13313.8759765625</v>
      </c>
      <c r="D439">
        <v>89299.9609375</v>
      </c>
      <c r="E439">
        <f t="shared" si="6"/>
        <v>8.9975170112037066</v>
      </c>
    </row>
    <row r="440" spans="1:5" x14ac:dyDescent="0.35">
      <c r="A440">
        <v>10289.953125</v>
      </c>
      <c r="B440">
        <v>193099.921875</v>
      </c>
      <c r="C440">
        <v>13347.8779296875</v>
      </c>
      <c r="D440">
        <v>91949.96875</v>
      </c>
      <c r="E440">
        <f t="shared" si="6"/>
        <v>8.9358977279111755</v>
      </c>
    </row>
    <row r="441" spans="1:5" x14ac:dyDescent="0.35">
      <c r="A441">
        <v>10009.951171875</v>
      </c>
      <c r="B441">
        <v>191799.921875</v>
      </c>
      <c r="C441">
        <v>13269.880859375</v>
      </c>
      <c r="D441">
        <v>88549.9609375</v>
      </c>
      <c r="E441">
        <f t="shared" si="6"/>
        <v>8.8461930949572647</v>
      </c>
    </row>
    <row r="442" spans="1:5" x14ac:dyDescent="0.35">
      <c r="A442">
        <v>10674.9482421875</v>
      </c>
      <c r="B442">
        <v>192499.921875</v>
      </c>
      <c r="C442">
        <v>13215.8779296875</v>
      </c>
      <c r="D442">
        <v>94349.96875</v>
      </c>
      <c r="E442">
        <f t="shared" si="6"/>
        <v>8.8384474200191434</v>
      </c>
    </row>
    <row r="443" spans="1:5" x14ac:dyDescent="0.35">
      <c r="A443">
        <v>10134.9501953125</v>
      </c>
      <c r="B443">
        <v>196449.90625</v>
      </c>
      <c r="C443">
        <v>13355.880859375</v>
      </c>
      <c r="D443">
        <v>99999.953125</v>
      </c>
      <c r="E443">
        <f t="shared" si="6"/>
        <v>9.8668420858398314</v>
      </c>
    </row>
    <row r="444" spans="1:5" x14ac:dyDescent="0.35">
      <c r="A444">
        <v>10244.951171875</v>
      </c>
      <c r="B444">
        <v>193049.921875</v>
      </c>
      <c r="C444">
        <v>13477.876953125</v>
      </c>
      <c r="D444">
        <v>91149.9609375</v>
      </c>
      <c r="E444">
        <f t="shared" si="6"/>
        <v>8.8970615289733992</v>
      </c>
    </row>
    <row r="445" spans="1:5" x14ac:dyDescent="0.35">
      <c r="A445">
        <v>10124.955078125</v>
      </c>
      <c r="B445">
        <v>189749.953125</v>
      </c>
      <c r="C445">
        <v>13571.873046875</v>
      </c>
      <c r="D445">
        <v>90749.9609375</v>
      </c>
      <c r="E445">
        <f t="shared" si="6"/>
        <v>8.9629988713298694</v>
      </c>
    </row>
    <row r="446" spans="1:5" x14ac:dyDescent="0.35">
      <c r="A446">
        <v>10399.9541015625</v>
      </c>
      <c r="B446">
        <v>190249.921875</v>
      </c>
      <c r="C446">
        <v>13357.8779296875</v>
      </c>
      <c r="D446">
        <v>94999.953125</v>
      </c>
      <c r="E446">
        <f t="shared" si="6"/>
        <v>9.1346511914631527</v>
      </c>
    </row>
    <row r="447" spans="1:5" x14ac:dyDescent="0.35">
      <c r="A447">
        <v>10264.9521484375</v>
      </c>
      <c r="B447">
        <v>190549.90625</v>
      </c>
      <c r="C447">
        <v>13231.8701171875</v>
      </c>
      <c r="D447">
        <v>92199.96875</v>
      </c>
      <c r="E447">
        <f t="shared" si="6"/>
        <v>8.9820164202162793</v>
      </c>
    </row>
    <row r="448" spans="1:5" x14ac:dyDescent="0.35">
      <c r="A448">
        <v>10184.9501953125</v>
      </c>
      <c r="B448">
        <v>195599.921875</v>
      </c>
      <c r="C448">
        <v>13785.8818359375</v>
      </c>
      <c r="D448">
        <v>93249.9609375</v>
      </c>
      <c r="E448">
        <f t="shared" si="6"/>
        <v>9.1556619472147407</v>
      </c>
    </row>
    <row r="449" spans="1:5" x14ac:dyDescent="0.35">
      <c r="A449">
        <v>9804.9521484375</v>
      </c>
      <c r="B449">
        <v>192449.921875</v>
      </c>
      <c r="C449">
        <v>13723.8740234375</v>
      </c>
      <c r="D449">
        <v>93199.96875</v>
      </c>
      <c r="E449">
        <f t="shared" si="6"/>
        <v>9.5053976132715938</v>
      </c>
    </row>
    <row r="450" spans="1:5" x14ac:dyDescent="0.35">
      <c r="A450">
        <v>10654.951171875</v>
      </c>
      <c r="B450">
        <v>194699.9375</v>
      </c>
      <c r="C450">
        <v>13621.8779296875</v>
      </c>
      <c r="D450">
        <v>93049.9609375</v>
      </c>
      <c r="E450">
        <f t="shared" si="6"/>
        <v>8.7330255612166798</v>
      </c>
    </row>
    <row r="451" spans="1:5" x14ac:dyDescent="0.35">
      <c r="A451">
        <v>10234.953125</v>
      </c>
      <c r="B451">
        <v>192749.9375</v>
      </c>
      <c r="C451">
        <v>13669.87890625</v>
      </c>
      <c r="D451">
        <v>92049.953125</v>
      </c>
      <c r="E451">
        <f t="shared" ref="E451:E514" si="7">D451/A451</f>
        <v>8.9936858528602208</v>
      </c>
    </row>
    <row r="452" spans="1:5" x14ac:dyDescent="0.35">
      <c r="A452">
        <v>9829.947265625</v>
      </c>
      <c r="B452">
        <v>192499.921875</v>
      </c>
      <c r="C452">
        <v>13415.8818359375</v>
      </c>
      <c r="D452">
        <v>92749.96875</v>
      </c>
      <c r="E452">
        <f t="shared" si="7"/>
        <v>9.4354492698392765</v>
      </c>
    </row>
    <row r="453" spans="1:5" x14ac:dyDescent="0.35">
      <c r="A453">
        <v>10159.94921875</v>
      </c>
      <c r="B453">
        <v>189449.90625</v>
      </c>
      <c r="C453">
        <v>13407.8779296875</v>
      </c>
      <c r="D453">
        <v>93949.96875</v>
      </c>
      <c r="E453">
        <f t="shared" si="7"/>
        <v>9.2470903866937704</v>
      </c>
    </row>
    <row r="454" spans="1:5" x14ac:dyDescent="0.35">
      <c r="A454">
        <v>9814.953125</v>
      </c>
      <c r="B454">
        <v>195899.921875</v>
      </c>
      <c r="C454">
        <v>13371.8798828125</v>
      </c>
      <c r="D454">
        <v>96249.9609375</v>
      </c>
      <c r="E454">
        <f t="shared" si="7"/>
        <v>9.806461601160219</v>
      </c>
    </row>
    <row r="455" spans="1:5" x14ac:dyDescent="0.35">
      <c r="A455">
        <v>10104.955078125</v>
      </c>
      <c r="B455">
        <v>193149.921875</v>
      </c>
      <c r="C455">
        <v>13557.8759765625</v>
      </c>
      <c r="D455">
        <v>93899.9609375</v>
      </c>
      <c r="E455">
        <f t="shared" si="7"/>
        <v>9.2924669344421638</v>
      </c>
    </row>
    <row r="456" spans="1:5" x14ac:dyDescent="0.35">
      <c r="A456">
        <v>10544.951171875</v>
      </c>
      <c r="B456">
        <v>196499.921875</v>
      </c>
      <c r="C456">
        <v>13631.88671875</v>
      </c>
      <c r="D456">
        <v>94199.9609375</v>
      </c>
      <c r="E456">
        <f t="shared" si="7"/>
        <v>8.9331813302982113</v>
      </c>
    </row>
    <row r="457" spans="1:5" x14ac:dyDescent="0.35">
      <c r="A457">
        <v>10634.953125</v>
      </c>
      <c r="B457">
        <v>188199.90625</v>
      </c>
      <c r="C457">
        <v>13723.8779296875</v>
      </c>
      <c r="D457">
        <v>97199.9609375</v>
      </c>
      <c r="E457">
        <f t="shared" si="7"/>
        <v>9.1396698974636994</v>
      </c>
    </row>
    <row r="458" spans="1:5" x14ac:dyDescent="0.35">
      <c r="A458">
        <v>10134.9541015625</v>
      </c>
      <c r="B458">
        <v>194399.90625</v>
      </c>
      <c r="C458">
        <v>13889.8837890625</v>
      </c>
      <c r="D458">
        <v>92099.96875</v>
      </c>
      <c r="E458">
        <f t="shared" si="7"/>
        <v>9.0873592348879999</v>
      </c>
    </row>
    <row r="459" spans="1:5" x14ac:dyDescent="0.35">
      <c r="A459">
        <v>10014.951171875</v>
      </c>
      <c r="B459">
        <v>199349.90625</v>
      </c>
      <c r="C459">
        <v>13895.8740234375</v>
      </c>
      <c r="D459">
        <v>93899.9609375</v>
      </c>
      <c r="E459">
        <f t="shared" si="7"/>
        <v>9.3759779080300838</v>
      </c>
    </row>
    <row r="460" spans="1:5" x14ac:dyDescent="0.35">
      <c r="A460">
        <v>10319.9482421875</v>
      </c>
      <c r="B460">
        <v>191299.890625</v>
      </c>
      <c r="C460">
        <v>13787.873046875</v>
      </c>
      <c r="D460">
        <v>91549.9609375</v>
      </c>
      <c r="E460">
        <f t="shared" si="7"/>
        <v>8.8711647373625127</v>
      </c>
    </row>
    <row r="461" spans="1:5" x14ac:dyDescent="0.35">
      <c r="A461">
        <v>10249.953125</v>
      </c>
      <c r="B461">
        <v>193549.921875</v>
      </c>
      <c r="C461">
        <v>14175.880859375</v>
      </c>
      <c r="D461">
        <v>92249.96875</v>
      </c>
      <c r="E461">
        <f t="shared" si="7"/>
        <v>9.0000381099303812</v>
      </c>
    </row>
    <row r="462" spans="1:5" x14ac:dyDescent="0.35">
      <c r="A462">
        <v>10484.951171875</v>
      </c>
      <c r="B462">
        <v>188149.90625</v>
      </c>
      <c r="C462">
        <v>14039.873046875</v>
      </c>
      <c r="D462">
        <v>95499.9609375</v>
      </c>
      <c r="E462">
        <f t="shared" si="7"/>
        <v>9.1082885720699025</v>
      </c>
    </row>
    <row r="463" spans="1:5" x14ac:dyDescent="0.35">
      <c r="A463">
        <v>10409.95703125</v>
      </c>
      <c r="B463">
        <v>195799.90625</v>
      </c>
      <c r="C463">
        <v>14049.8779296875</v>
      </c>
      <c r="D463">
        <v>90899.96875</v>
      </c>
      <c r="E463">
        <f t="shared" si="7"/>
        <v>8.7320215133572905</v>
      </c>
    </row>
    <row r="464" spans="1:5" x14ac:dyDescent="0.35">
      <c r="A464">
        <v>10334.9453125</v>
      </c>
      <c r="B464">
        <v>188749.921875</v>
      </c>
      <c r="C464">
        <v>14153.880859375</v>
      </c>
      <c r="D464">
        <v>95299.96875</v>
      </c>
      <c r="E464">
        <f t="shared" si="7"/>
        <v>9.2211391418526194</v>
      </c>
    </row>
    <row r="465" spans="1:5" x14ac:dyDescent="0.35">
      <c r="A465">
        <v>9979.955078125</v>
      </c>
      <c r="B465">
        <v>191799.90625</v>
      </c>
      <c r="C465">
        <v>14379.8837890625</v>
      </c>
      <c r="D465">
        <v>93449.953125</v>
      </c>
      <c r="E465">
        <f t="shared" si="7"/>
        <v>9.3637649060998633</v>
      </c>
    </row>
    <row r="466" spans="1:5" x14ac:dyDescent="0.35">
      <c r="A466">
        <v>10349.9501953125</v>
      </c>
      <c r="B466">
        <v>187449.90625</v>
      </c>
      <c r="C466">
        <v>14117.8828125</v>
      </c>
      <c r="D466">
        <v>96499.953125</v>
      </c>
      <c r="E466">
        <f t="shared" si="7"/>
        <v>9.3237118347395427</v>
      </c>
    </row>
    <row r="467" spans="1:5" x14ac:dyDescent="0.35">
      <c r="A467">
        <v>10169.9501953125</v>
      </c>
      <c r="B467">
        <v>191899.921875</v>
      </c>
      <c r="C467">
        <v>14233.873046875</v>
      </c>
      <c r="D467">
        <v>94449.9609375</v>
      </c>
      <c r="E467">
        <f t="shared" si="7"/>
        <v>9.2871606176629626</v>
      </c>
    </row>
    <row r="468" spans="1:5" x14ac:dyDescent="0.35">
      <c r="A468">
        <v>10359.9501953125</v>
      </c>
      <c r="B468">
        <v>196799.921875</v>
      </c>
      <c r="C468">
        <v>14229.87890625</v>
      </c>
      <c r="D468">
        <v>91799.953125</v>
      </c>
      <c r="E468">
        <f t="shared" si="7"/>
        <v>8.86104193498306</v>
      </c>
    </row>
    <row r="469" spans="1:5" x14ac:dyDescent="0.35">
      <c r="A469">
        <v>10334.953125</v>
      </c>
      <c r="B469">
        <v>195649.921875</v>
      </c>
      <c r="C469">
        <v>13957.8759765625</v>
      </c>
      <c r="D469">
        <v>89349.9765625</v>
      </c>
      <c r="E469">
        <f t="shared" si="7"/>
        <v>8.6454167214715838</v>
      </c>
    </row>
    <row r="470" spans="1:5" x14ac:dyDescent="0.35">
      <c r="A470">
        <v>10434.951171875</v>
      </c>
      <c r="B470">
        <v>190099.921875</v>
      </c>
      <c r="C470">
        <v>14151.8857421875</v>
      </c>
      <c r="D470">
        <v>93549.9453125</v>
      </c>
      <c r="E470">
        <f t="shared" si="7"/>
        <v>8.9650582711534152</v>
      </c>
    </row>
    <row r="471" spans="1:5" x14ac:dyDescent="0.35">
      <c r="A471">
        <v>10529.9521484375</v>
      </c>
      <c r="B471">
        <v>187949.921875</v>
      </c>
      <c r="C471">
        <v>14329.8740234375</v>
      </c>
      <c r="D471">
        <v>94299.96875</v>
      </c>
      <c r="E471">
        <f t="shared" si="7"/>
        <v>8.9554033504314461</v>
      </c>
    </row>
    <row r="472" spans="1:5" x14ac:dyDescent="0.35">
      <c r="A472">
        <v>10454.951171875</v>
      </c>
      <c r="B472">
        <v>196499.9375</v>
      </c>
      <c r="C472">
        <v>14253.875</v>
      </c>
      <c r="D472">
        <v>89549.9765625</v>
      </c>
      <c r="E472">
        <f t="shared" si="7"/>
        <v>8.5653175314103382</v>
      </c>
    </row>
    <row r="473" spans="1:5" x14ac:dyDescent="0.35">
      <c r="A473">
        <v>10964.9521484375</v>
      </c>
      <c r="B473">
        <v>189249.90625</v>
      </c>
      <c r="C473">
        <v>14341.876953125</v>
      </c>
      <c r="D473">
        <v>89149.9609375</v>
      </c>
      <c r="E473">
        <f t="shared" si="7"/>
        <v>8.1304468757033135</v>
      </c>
    </row>
    <row r="474" spans="1:5" x14ac:dyDescent="0.35">
      <c r="A474">
        <v>10464.947265625</v>
      </c>
      <c r="B474">
        <v>192049.9375</v>
      </c>
      <c r="C474">
        <v>14247.87109375</v>
      </c>
      <c r="D474">
        <v>92349.9609375</v>
      </c>
      <c r="E474">
        <f t="shared" si="7"/>
        <v>8.8246943432623759</v>
      </c>
    </row>
    <row r="475" spans="1:5" x14ac:dyDescent="0.35">
      <c r="A475">
        <v>10609.9541015625</v>
      </c>
      <c r="B475">
        <v>200699.921875</v>
      </c>
      <c r="C475">
        <v>14395.8779296875</v>
      </c>
      <c r="D475">
        <v>95499.96875</v>
      </c>
      <c r="E475">
        <f t="shared" si="7"/>
        <v>9.0009784996087756</v>
      </c>
    </row>
    <row r="476" spans="1:5" x14ac:dyDescent="0.35">
      <c r="A476">
        <v>10829.9501953125</v>
      </c>
      <c r="B476">
        <v>193649.921875</v>
      </c>
      <c r="C476">
        <v>14229.8720703125</v>
      </c>
      <c r="D476">
        <v>96849.9609375</v>
      </c>
      <c r="E476">
        <f t="shared" si="7"/>
        <v>8.9427891348400959</v>
      </c>
    </row>
    <row r="477" spans="1:5" x14ac:dyDescent="0.35">
      <c r="A477">
        <v>10414.9501953125</v>
      </c>
      <c r="B477">
        <v>197599.90625</v>
      </c>
      <c r="C477">
        <v>14335.8828125</v>
      </c>
      <c r="D477">
        <v>93999.9609375</v>
      </c>
      <c r="E477">
        <f t="shared" si="7"/>
        <v>9.025483480449763</v>
      </c>
    </row>
    <row r="478" spans="1:5" x14ac:dyDescent="0.35">
      <c r="A478">
        <v>10119.953125</v>
      </c>
      <c r="B478">
        <v>194299.9375</v>
      </c>
      <c r="C478">
        <v>14401.87109375</v>
      </c>
      <c r="D478">
        <v>95049.9609375</v>
      </c>
      <c r="E478">
        <f t="shared" si="7"/>
        <v>9.3923321346905944</v>
      </c>
    </row>
    <row r="479" spans="1:5" x14ac:dyDescent="0.35">
      <c r="A479">
        <v>10339.947265625</v>
      </c>
      <c r="B479">
        <v>192399.9375</v>
      </c>
      <c r="C479">
        <v>14733.87109375</v>
      </c>
      <c r="D479">
        <v>90249.9609375</v>
      </c>
      <c r="E479">
        <f t="shared" si="7"/>
        <v>8.728280582003995</v>
      </c>
    </row>
    <row r="480" spans="1:5" x14ac:dyDescent="0.35">
      <c r="A480">
        <v>10154.9521484375</v>
      </c>
      <c r="B480">
        <v>198999.90625</v>
      </c>
      <c r="C480">
        <v>14493.875</v>
      </c>
      <c r="D480">
        <v>93949.9609375</v>
      </c>
      <c r="E480">
        <f t="shared" si="7"/>
        <v>9.2516399451429905</v>
      </c>
    </row>
    <row r="481" spans="1:5" x14ac:dyDescent="0.35">
      <c r="A481">
        <v>10614.94921875</v>
      </c>
      <c r="B481">
        <v>196349.90625</v>
      </c>
      <c r="C481">
        <v>14417.876953125</v>
      </c>
      <c r="D481">
        <v>97499.953125</v>
      </c>
      <c r="E481">
        <f t="shared" si="7"/>
        <v>9.1851549278048683</v>
      </c>
    </row>
    <row r="482" spans="1:5" x14ac:dyDescent="0.35">
      <c r="A482">
        <v>10259.94921875</v>
      </c>
      <c r="B482">
        <v>196149.921875</v>
      </c>
      <c r="C482">
        <v>14403.873046875</v>
      </c>
      <c r="D482">
        <v>92249.9609375</v>
      </c>
      <c r="E482">
        <f t="shared" si="7"/>
        <v>8.9912687646556488</v>
      </c>
    </row>
    <row r="483" spans="1:5" x14ac:dyDescent="0.35">
      <c r="A483">
        <v>9954.9482421875</v>
      </c>
      <c r="B483">
        <v>191249.921875</v>
      </c>
      <c r="C483">
        <v>14461.8759765625</v>
      </c>
      <c r="D483">
        <v>92999.953125</v>
      </c>
      <c r="E483">
        <f t="shared" si="7"/>
        <v>9.3420830387526141</v>
      </c>
    </row>
    <row r="484" spans="1:5" x14ac:dyDescent="0.35">
      <c r="A484">
        <v>10114.9521484375</v>
      </c>
      <c r="B484">
        <v>195199.921875</v>
      </c>
      <c r="C484">
        <v>14723.8779296875</v>
      </c>
      <c r="D484">
        <v>95999.9609375</v>
      </c>
      <c r="E484">
        <f t="shared" si="7"/>
        <v>9.4908962028386394</v>
      </c>
    </row>
    <row r="485" spans="1:5" x14ac:dyDescent="0.35">
      <c r="A485">
        <v>10254.955078125</v>
      </c>
      <c r="B485">
        <v>196699.9375</v>
      </c>
      <c r="C485">
        <v>14687.87890625</v>
      </c>
      <c r="D485">
        <v>96849.953125</v>
      </c>
      <c r="E485">
        <f t="shared" si="7"/>
        <v>9.4442103731484988</v>
      </c>
    </row>
    <row r="486" spans="1:5" x14ac:dyDescent="0.35">
      <c r="A486">
        <v>10394.9521484375</v>
      </c>
      <c r="B486">
        <v>199099.921875</v>
      </c>
      <c r="C486">
        <v>14701.8828125</v>
      </c>
      <c r="D486">
        <v>95649.953125</v>
      </c>
      <c r="E486">
        <f t="shared" si="7"/>
        <v>9.2015770500085914</v>
      </c>
    </row>
    <row r="487" spans="1:5" x14ac:dyDescent="0.35">
      <c r="A487">
        <v>10419.947265625</v>
      </c>
      <c r="B487">
        <v>196899.9375</v>
      </c>
      <c r="C487">
        <v>14501.8779296875</v>
      </c>
      <c r="D487">
        <v>92699.9609375</v>
      </c>
      <c r="E487">
        <f t="shared" si="7"/>
        <v>8.8963944417754934</v>
      </c>
    </row>
    <row r="488" spans="1:5" x14ac:dyDescent="0.35">
      <c r="A488">
        <v>10424.9541015625</v>
      </c>
      <c r="B488">
        <v>195349.921875</v>
      </c>
      <c r="C488">
        <v>14633.8779296875</v>
      </c>
      <c r="D488">
        <v>93699.96875</v>
      </c>
      <c r="E488">
        <f t="shared" si="7"/>
        <v>8.9880461666451055</v>
      </c>
    </row>
    <row r="489" spans="1:5" x14ac:dyDescent="0.35">
      <c r="A489">
        <v>10119.94921875</v>
      </c>
      <c r="B489">
        <v>193599.921875</v>
      </c>
      <c r="C489">
        <v>14549.8779296875</v>
      </c>
      <c r="D489">
        <v>91699.953125</v>
      </c>
      <c r="E489">
        <f t="shared" si="7"/>
        <v>9.061305659034387</v>
      </c>
    </row>
    <row r="490" spans="1:5" x14ac:dyDescent="0.35">
      <c r="A490">
        <v>10349.9521484375</v>
      </c>
      <c r="B490">
        <v>190449.921875</v>
      </c>
      <c r="C490">
        <v>14717.87890625</v>
      </c>
      <c r="D490">
        <v>93349.9609375</v>
      </c>
      <c r="E490">
        <f t="shared" si="7"/>
        <v>9.0193615969125762</v>
      </c>
    </row>
    <row r="491" spans="1:5" x14ac:dyDescent="0.35">
      <c r="A491">
        <v>10184.94921875</v>
      </c>
      <c r="B491">
        <v>191849.90625</v>
      </c>
      <c r="C491">
        <v>14577.8720703125</v>
      </c>
      <c r="D491">
        <v>93149.953125</v>
      </c>
      <c r="E491">
        <f t="shared" si="7"/>
        <v>9.1458436487356689</v>
      </c>
    </row>
    <row r="492" spans="1:5" x14ac:dyDescent="0.35">
      <c r="A492">
        <v>10324.951171875</v>
      </c>
      <c r="B492">
        <v>196949.921875</v>
      </c>
      <c r="C492">
        <v>14869.873046875</v>
      </c>
      <c r="D492">
        <v>92499.953125</v>
      </c>
      <c r="E492">
        <f t="shared" si="7"/>
        <v>8.958875600009458</v>
      </c>
    </row>
    <row r="493" spans="1:5" x14ac:dyDescent="0.35">
      <c r="A493">
        <v>10454.951171875</v>
      </c>
      <c r="B493">
        <v>193849.90625</v>
      </c>
      <c r="C493">
        <v>14989.87109375</v>
      </c>
      <c r="D493">
        <v>93399.9609375</v>
      </c>
      <c r="E493">
        <f t="shared" si="7"/>
        <v>8.9335626156491728</v>
      </c>
    </row>
    <row r="494" spans="1:5" x14ac:dyDescent="0.35">
      <c r="A494">
        <v>10489.9521484375</v>
      </c>
      <c r="B494">
        <v>190899.90625</v>
      </c>
      <c r="C494">
        <v>14569.8779296875</v>
      </c>
      <c r="D494">
        <v>95349.9609375</v>
      </c>
      <c r="E494">
        <f t="shared" si="7"/>
        <v>9.0896468914496023</v>
      </c>
    </row>
    <row r="495" spans="1:5" x14ac:dyDescent="0.35">
      <c r="A495">
        <v>10344.953125</v>
      </c>
      <c r="B495">
        <v>194299.90625</v>
      </c>
      <c r="C495">
        <v>14887.8857421875</v>
      </c>
      <c r="D495">
        <v>94999.953125</v>
      </c>
      <c r="E495">
        <f t="shared" si="7"/>
        <v>9.1832173599143303</v>
      </c>
    </row>
    <row r="496" spans="1:5" x14ac:dyDescent="0.35">
      <c r="A496">
        <v>10619.9521484375</v>
      </c>
      <c r="B496">
        <v>187849.90625</v>
      </c>
      <c r="C496">
        <v>14581.8759765625</v>
      </c>
      <c r="D496">
        <v>95949.953125</v>
      </c>
      <c r="E496">
        <f t="shared" si="7"/>
        <v>9.0348762201453976</v>
      </c>
    </row>
    <row r="497" spans="1:5" x14ac:dyDescent="0.35">
      <c r="A497">
        <v>10194.9482421875</v>
      </c>
      <c r="B497">
        <v>189849.921875</v>
      </c>
      <c r="C497">
        <v>14867.8759765625</v>
      </c>
      <c r="D497">
        <v>94949.953125</v>
      </c>
      <c r="E497">
        <f t="shared" si="7"/>
        <v>9.3134316005734696</v>
      </c>
    </row>
    <row r="498" spans="1:5" x14ac:dyDescent="0.35">
      <c r="A498">
        <v>10139.9501953125</v>
      </c>
      <c r="B498">
        <v>187549.9375</v>
      </c>
      <c r="C498">
        <v>14871.869140625</v>
      </c>
      <c r="D498">
        <v>91799.9453125</v>
      </c>
      <c r="E498">
        <f t="shared" si="7"/>
        <v>9.0532935117311837</v>
      </c>
    </row>
    <row r="499" spans="1:5" x14ac:dyDescent="0.35">
      <c r="A499">
        <v>10294.9501953125</v>
      </c>
      <c r="B499">
        <v>187149.9375</v>
      </c>
      <c r="C499">
        <v>14927.8828125</v>
      </c>
      <c r="D499">
        <v>93549.9609375</v>
      </c>
      <c r="E499">
        <f t="shared" si="7"/>
        <v>9.0869755717803464</v>
      </c>
    </row>
    <row r="500" spans="1:5" x14ac:dyDescent="0.35">
      <c r="A500">
        <v>10509.94921875</v>
      </c>
      <c r="B500">
        <v>192349.90625</v>
      </c>
      <c r="C500">
        <v>14979.8798828125</v>
      </c>
      <c r="D500">
        <v>94599.953125</v>
      </c>
      <c r="E500">
        <f t="shared" si="7"/>
        <v>9.0009905049047649</v>
      </c>
    </row>
    <row r="501" spans="1:5" x14ac:dyDescent="0.35">
      <c r="A501">
        <v>10339.94921875</v>
      </c>
      <c r="B501">
        <v>191149.921875</v>
      </c>
      <c r="C501">
        <v>15123.873046875</v>
      </c>
      <c r="D501">
        <v>93249.96875</v>
      </c>
      <c r="E501">
        <f t="shared" si="7"/>
        <v>9.0184165102962677</v>
      </c>
    </row>
    <row r="502" spans="1:5" x14ac:dyDescent="0.35">
      <c r="A502">
        <v>10414.9521484375</v>
      </c>
      <c r="B502">
        <v>191949.9375</v>
      </c>
      <c r="C502">
        <v>15043.8779296875</v>
      </c>
      <c r="D502">
        <v>95249.9609375</v>
      </c>
      <c r="E502">
        <f t="shared" si="7"/>
        <v>9.1455015423944932</v>
      </c>
    </row>
    <row r="503" spans="1:5" x14ac:dyDescent="0.35">
      <c r="A503">
        <v>10234.9501953125</v>
      </c>
      <c r="B503">
        <v>191599.921875</v>
      </c>
      <c r="C503">
        <v>15177.880859375</v>
      </c>
      <c r="D503">
        <v>93849.9609375</v>
      </c>
      <c r="E503">
        <f t="shared" si="7"/>
        <v>9.1695571689720872</v>
      </c>
    </row>
    <row r="504" spans="1:5" x14ac:dyDescent="0.35">
      <c r="A504">
        <v>10754.951171875</v>
      </c>
      <c r="B504">
        <v>197599.921875</v>
      </c>
      <c r="C504">
        <v>15131.8798828125</v>
      </c>
      <c r="D504">
        <v>93949.9609375</v>
      </c>
      <c r="E504">
        <f t="shared" si="7"/>
        <v>8.7355079010666419</v>
      </c>
    </row>
    <row r="505" spans="1:5" x14ac:dyDescent="0.35">
      <c r="A505">
        <v>10609.9521484375</v>
      </c>
      <c r="B505">
        <v>194999.90625</v>
      </c>
      <c r="C505">
        <v>15435.880859375</v>
      </c>
      <c r="D505">
        <v>91249.953125</v>
      </c>
      <c r="E505">
        <f t="shared" si="7"/>
        <v>8.6004113730558291</v>
      </c>
    </row>
    <row r="506" spans="1:5" x14ac:dyDescent="0.35">
      <c r="A506">
        <v>10079.9541015625</v>
      </c>
      <c r="B506">
        <v>195899.921875</v>
      </c>
      <c r="C506">
        <v>15861.880859375</v>
      </c>
      <c r="D506">
        <v>94049.9609375</v>
      </c>
      <c r="E506">
        <f t="shared" si="7"/>
        <v>9.330395752786341</v>
      </c>
    </row>
    <row r="507" spans="1:5" x14ac:dyDescent="0.35">
      <c r="A507">
        <v>10454.9501953125</v>
      </c>
      <c r="B507">
        <v>192749.9375</v>
      </c>
      <c r="C507">
        <v>15219.8857421875</v>
      </c>
      <c r="D507">
        <v>96349.9609375</v>
      </c>
      <c r="E507">
        <f t="shared" si="7"/>
        <v>9.2157264393950644</v>
      </c>
    </row>
    <row r="508" spans="1:5" x14ac:dyDescent="0.35">
      <c r="A508">
        <v>10129.9501953125</v>
      </c>
      <c r="B508">
        <v>194199.921875</v>
      </c>
      <c r="C508">
        <v>15391.875</v>
      </c>
      <c r="D508">
        <v>95049.96875</v>
      </c>
      <c r="E508">
        <f t="shared" si="7"/>
        <v>9.3830637779426702</v>
      </c>
    </row>
    <row r="509" spans="1:5" x14ac:dyDescent="0.35">
      <c r="A509">
        <v>10794.9521484375</v>
      </c>
      <c r="B509">
        <v>190299.90625</v>
      </c>
      <c r="C509">
        <v>15565.8779296875</v>
      </c>
      <c r="D509">
        <v>89299.96875</v>
      </c>
      <c r="E509">
        <f t="shared" si="7"/>
        <v>8.2723820839655691</v>
      </c>
    </row>
    <row r="510" spans="1:5" x14ac:dyDescent="0.35">
      <c r="A510">
        <v>10344.955078125</v>
      </c>
      <c r="B510">
        <v>192799.9375</v>
      </c>
      <c r="C510">
        <v>15469.8779296875</v>
      </c>
      <c r="D510">
        <v>88749.96875</v>
      </c>
      <c r="E510">
        <f t="shared" si="7"/>
        <v>8.5790579156469118</v>
      </c>
    </row>
    <row r="511" spans="1:5" x14ac:dyDescent="0.35">
      <c r="A511">
        <v>10159.9462890625</v>
      </c>
      <c r="B511">
        <v>193199.921875</v>
      </c>
      <c r="C511">
        <v>15067.8837890625</v>
      </c>
      <c r="D511">
        <v>93899.9609375</v>
      </c>
      <c r="E511">
        <f t="shared" si="7"/>
        <v>9.2421709983433917</v>
      </c>
    </row>
    <row r="512" spans="1:5" x14ac:dyDescent="0.35">
      <c r="A512">
        <v>10679.951171875</v>
      </c>
      <c r="B512">
        <v>197599.90625</v>
      </c>
      <c r="C512">
        <v>15349.8740234375</v>
      </c>
      <c r="D512">
        <v>93799.96875</v>
      </c>
      <c r="E512">
        <f t="shared" si="7"/>
        <v>8.7828087638655585</v>
      </c>
    </row>
    <row r="513" spans="1:5" x14ac:dyDescent="0.35">
      <c r="A513">
        <v>10494.9501953125</v>
      </c>
      <c r="B513">
        <v>195999.921875</v>
      </c>
      <c r="C513">
        <v>15079.8720703125</v>
      </c>
      <c r="D513">
        <v>91999.9609375</v>
      </c>
      <c r="E513">
        <f t="shared" si="7"/>
        <v>8.766116963431724</v>
      </c>
    </row>
    <row r="514" spans="1:5" x14ac:dyDescent="0.35">
      <c r="A514">
        <v>10109.951171875</v>
      </c>
      <c r="B514">
        <v>194949.921875</v>
      </c>
      <c r="C514">
        <v>15297.876953125</v>
      </c>
      <c r="D514">
        <v>96299.96875</v>
      </c>
      <c r="E514">
        <f t="shared" si="7"/>
        <v>9.5252654649706017</v>
      </c>
    </row>
    <row r="515" spans="1:5" x14ac:dyDescent="0.35">
      <c r="A515">
        <v>10729.9501953125</v>
      </c>
      <c r="B515">
        <v>196649.90625</v>
      </c>
      <c r="C515">
        <v>14667.8740234375</v>
      </c>
      <c r="D515">
        <v>92749.9609375</v>
      </c>
      <c r="E515">
        <f t="shared" ref="E515:E578" si="8">D515/A515</f>
        <v>8.6440252982738794</v>
      </c>
    </row>
    <row r="516" spans="1:5" x14ac:dyDescent="0.35">
      <c r="A516">
        <v>10309.951171875</v>
      </c>
      <c r="B516">
        <v>203049.9375</v>
      </c>
      <c r="C516">
        <v>14591.876953125</v>
      </c>
      <c r="D516">
        <v>93999.96875</v>
      </c>
      <c r="E516">
        <f t="shared" si="8"/>
        <v>9.117401933621851</v>
      </c>
    </row>
    <row r="517" spans="1:5" x14ac:dyDescent="0.35">
      <c r="A517">
        <v>10379.9501953125</v>
      </c>
      <c r="B517">
        <v>197849.921875</v>
      </c>
      <c r="C517">
        <v>14205.875</v>
      </c>
      <c r="D517">
        <v>91899.953125</v>
      </c>
      <c r="E517">
        <f t="shared" si="8"/>
        <v>8.8536025121297079</v>
      </c>
    </row>
    <row r="518" spans="1:5" x14ac:dyDescent="0.35">
      <c r="A518">
        <v>10354.951171875</v>
      </c>
      <c r="B518">
        <v>204149.921875</v>
      </c>
      <c r="C518">
        <v>13947.8740234375</v>
      </c>
      <c r="D518">
        <v>92499.953125</v>
      </c>
      <c r="E518">
        <f t="shared" si="8"/>
        <v>8.9329202610088956</v>
      </c>
    </row>
    <row r="519" spans="1:5" x14ac:dyDescent="0.35">
      <c r="A519">
        <v>9809.951171875</v>
      </c>
      <c r="B519">
        <v>203449.921875</v>
      </c>
      <c r="C519">
        <v>13881.875</v>
      </c>
      <c r="D519">
        <v>93199.9609375</v>
      </c>
      <c r="E519">
        <f t="shared" si="8"/>
        <v>9.5005529899784875</v>
      </c>
    </row>
    <row r="520" spans="1:5" x14ac:dyDescent="0.35">
      <c r="A520">
        <v>10689.951171875</v>
      </c>
      <c r="B520">
        <v>195749.921875</v>
      </c>
      <c r="C520">
        <v>13709.8779296875</v>
      </c>
      <c r="D520">
        <v>91099.953125</v>
      </c>
      <c r="E520">
        <f t="shared" si="8"/>
        <v>8.5220177024458028</v>
      </c>
    </row>
    <row r="521" spans="1:5" x14ac:dyDescent="0.35">
      <c r="A521">
        <v>9809.953125</v>
      </c>
      <c r="B521">
        <v>199649.921875</v>
      </c>
      <c r="C521">
        <v>13695.876953125</v>
      </c>
      <c r="D521">
        <v>96149.9609375</v>
      </c>
      <c r="E521">
        <f t="shared" si="8"/>
        <v>9.8012660929508773</v>
      </c>
    </row>
    <row r="522" spans="1:5" x14ac:dyDescent="0.35">
      <c r="A522">
        <v>10074.9482421875</v>
      </c>
      <c r="B522">
        <v>199599.921875</v>
      </c>
      <c r="C522">
        <v>13425.884765625</v>
      </c>
      <c r="D522">
        <v>91349.96875</v>
      </c>
      <c r="E522">
        <f t="shared" si="8"/>
        <v>9.0670409965466821</v>
      </c>
    </row>
    <row r="523" spans="1:5" x14ac:dyDescent="0.35">
      <c r="A523">
        <v>10124.9501953125</v>
      </c>
      <c r="B523">
        <v>209299.90625</v>
      </c>
      <c r="C523">
        <v>12889.8818359375</v>
      </c>
      <c r="D523">
        <v>93099.9609375</v>
      </c>
      <c r="E523">
        <f t="shared" si="8"/>
        <v>9.1951031009122435</v>
      </c>
    </row>
    <row r="524" spans="1:5" x14ac:dyDescent="0.35">
      <c r="A524">
        <v>10719.951171875</v>
      </c>
      <c r="B524">
        <v>201949.9375</v>
      </c>
      <c r="C524">
        <v>12845.876953125</v>
      </c>
      <c r="D524">
        <v>91549.96875</v>
      </c>
      <c r="E524">
        <f t="shared" si="8"/>
        <v>8.5401479243852965</v>
      </c>
    </row>
    <row r="525" spans="1:5" x14ac:dyDescent="0.35">
      <c r="A525">
        <v>10639.94921875</v>
      </c>
      <c r="B525">
        <v>203849.890625</v>
      </c>
      <c r="C525">
        <v>12843.8818359375</v>
      </c>
      <c r="D525">
        <v>94599.96875</v>
      </c>
      <c r="E525">
        <f t="shared" si="8"/>
        <v>8.8910169405031958</v>
      </c>
    </row>
    <row r="526" spans="1:5" x14ac:dyDescent="0.35">
      <c r="A526">
        <v>9949.951171875</v>
      </c>
      <c r="B526">
        <v>200399.90625</v>
      </c>
      <c r="C526">
        <v>12477.87890625</v>
      </c>
      <c r="D526">
        <v>89349.96875</v>
      </c>
      <c r="E526">
        <f t="shared" si="8"/>
        <v>8.9799404244877934</v>
      </c>
    </row>
    <row r="527" spans="1:5" x14ac:dyDescent="0.35">
      <c r="A527">
        <v>10124.9501953125</v>
      </c>
      <c r="B527">
        <v>200049.90625</v>
      </c>
      <c r="C527">
        <v>12457.880859375</v>
      </c>
      <c r="D527">
        <v>87599.9609375</v>
      </c>
      <c r="E527">
        <f t="shared" si="8"/>
        <v>8.6518905523165675</v>
      </c>
    </row>
    <row r="528" spans="1:5" x14ac:dyDescent="0.35">
      <c r="A528">
        <v>10034.94921875</v>
      </c>
      <c r="B528">
        <v>202949.9375</v>
      </c>
      <c r="C528">
        <v>12325.87890625</v>
      </c>
      <c r="D528">
        <v>94699.9609375</v>
      </c>
      <c r="E528">
        <f t="shared" si="8"/>
        <v>9.4370144654599724</v>
      </c>
    </row>
    <row r="529" spans="1:5" x14ac:dyDescent="0.35">
      <c r="A529">
        <v>10504.9482421875</v>
      </c>
      <c r="B529">
        <v>203749.921875</v>
      </c>
      <c r="C529">
        <v>12245.87890625</v>
      </c>
      <c r="D529">
        <v>91149.9609375</v>
      </c>
      <c r="E529">
        <f t="shared" si="8"/>
        <v>8.6768595937907609</v>
      </c>
    </row>
    <row r="530" spans="1:5" x14ac:dyDescent="0.35">
      <c r="A530">
        <v>10249.9482421875</v>
      </c>
      <c r="B530">
        <v>201099.921875</v>
      </c>
      <c r="C530">
        <v>11943.876953125</v>
      </c>
      <c r="D530">
        <v>89749.9609375</v>
      </c>
      <c r="E530">
        <f t="shared" si="8"/>
        <v>8.7561379644923889</v>
      </c>
    </row>
    <row r="531" spans="1:5" x14ac:dyDescent="0.35">
      <c r="A531">
        <v>10374.9521484375</v>
      </c>
      <c r="B531">
        <v>202349.921875</v>
      </c>
      <c r="C531">
        <v>11681.8740234375</v>
      </c>
      <c r="D531">
        <v>90049.953125</v>
      </c>
      <c r="E531">
        <f t="shared" si="8"/>
        <v>8.6795535860434594</v>
      </c>
    </row>
    <row r="532" spans="1:5" x14ac:dyDescent="0.35">
      <c r="A532">
        <v>10429.9482421875</v>
      </c>
      <c r="B532">
        <v>207849.9375</v>
      </c>
      <c r="C532">
        <v>11549.875</v>
      </c>
      <c r="D532">
        <v>93299.96875</v>
      </c>
      <c r="E532">
        <f t="shared" si="8"/>
        <v>8.9453913464897461</v>
      </c>
    </row>
    <row r="533" spans="1:5" x14ac:dyDescent="0.35">
      <c r="A533">
        <v>10579.953125</v>
      </c>
      <c r="B533">
        <v>209049.90625</v>
      </c>
      <c r="C533">
        <v>11489.880859375</v>
      </c>
      <c r="D533">
        <v>94799.9453125</v>
      </c>
      <c r="E533">
        <f t="shared" si="8"/>
        <v>8.960336987551635</v>
      </c>
    </row>
    <row r="534" spans="1:5" x14ac:dyDescent="0.35">
      <c r="A534">
        <v>10344.9501953125</v>
      </c>
      <c r="B534">
        <v>205299.921875</v>
      </c>
      <c r="C534">
        <v>11307.876953125</v>
      </c>
      <c r="D534">
        <v>94599.9609375</v>
      </c>
      <c r="E534">
        <f t="shared" si="8"/>
        <v>9.1445545074122343</v>
      </c>
    </row>
    <row r="535" spans="1:5" x14ac:dyDescent="0.35">
      <c r="A535">
        <v>9959.9541015625</v>
      </c>
      <c r="B535">
        <v>204949.921875</v>
      </c>
      <c r="C535">
        <v>10925.8818359375</v>
      </c>
      <c r="D535">
        <v>93599.9609375</v>
      </c>
      <c r="E535">
        <f t="shared" si="8"/>
        <v>9.3976297463877074</v>
      </c>
    </row>
    <row r="536" spans="1:5" x14ac:dyDescent="0.35">
      <c r="A536">
        <v>10149.9482421875</v>
      </c>
      <c r="B536">
        <v>208499.921875</v>
      </c>
      <c r="C536">
        <v>10845.8720703125</v>
      </c>
      <c r="D536">
        <v>89949.953125</v>
      </c>
      <c r="E536">
        <f t="shared" si="8"/>
        <v>8.8621095377737742</v>
      </c>
    </row>
    <row r="537" spans="1:5" x14ac:dyDescent="0.35">
      <c r="A537">
        <v>9949.951171875</v>
      </c>
      <c r="B537">
        <v>211149.9375</v>
      </c>
      <c r="C537">
        <v>11041.8759765625</v>
      </c>
      <c r="D537">
        <v>90399.96875</v>
      </c>
      <c r="E537">
        <f t="shared" si="8"/>
        <v>9.0854685805422655</v>
      </c>
    </row>
    <row r="538" spans="1:5" x14ac:dyDescent="0.35">
      <c r="A538">
        <v>10389.953125</v>
      </c>
      <c r="B538">
        <v>212249.90625</v>
      </c>
      <c r="C538">
        <v>10913.876953125</v>
      </c>
      <c r="D538">
        <v>88949.9609375</v>
      </c>
      <c r="E538">
        <f t="shared" si="8"/>
        <v>8.5611513225667224</v>
      </c>
    </row>
    <row r="539" spans="1:5" x14ac:dyDescent="0.35">
      <c r="A539">
        <v>10174.951171875</v>
      </c>
      <c r="B539">
        <v>202599.921875</v>
      </c>
      <c r="C539">
        <v>10623.8740234375</v>
      </c>
      <c r="D539">
        <v>91949.96875</v>
      </c>
      <c r="E539">
        <f t="shared" si="8"/>
        <v>9.0368953321528149</v>
      </c>
    </row>
    <row r="540" spans="1:5" x14ac:dyDescent="0.35">
      <c r="A540">
        <v>10404.9501953125</v>
      </c>
      <c r="B540">
        <v>210749.90625</v>
      </c>
      <c r="C540">
        <v>10839.8818359375</v>
      </c>
      <c r="D540">
        <v>92149.9609375</v>
      </c>
      <c r="E540">
        <f t="shared" si="8"/>
        <v>8.8563577151012396</v>
      </c>
    </row>
    <row r="541" spans="1:5" x14ac:dyDescent="0.35">
      <c r="A541">
        <v>10384.95703125</v>
      </c>
      <c r="B541">
        <v>204049.9375</v>
      </c>
      <c r="C541">
        <v>10731.880859375</v>
      </c>
      <c r="D541">
        <v>89449.96875</v>
      </c>
      <c r="E541">
        <f t="shared" si="8"/>
        <v>8.6134173189961896</v>
      </c>
    </row>
    <row r="542" spans="1:5" x14ac:dyDescent="0.35">
      <c r="A542">
        <v>10434.9482421875</v>
      </c>
      <c r="B542">
        <v>206149.9375</v>
      </c>
      <c r="C542">
        <v>10499.876953125</v>
      </c>
      <c r="D542">
        <v>92599.953125</v>
      </c>
      <c r="E542">
        <f t="shared" si="8"/>
        <v>8.8740213152785206</v>
      </c>
    </row>
    <row r="543" spans="1:5" x14ac:dyDescent="0.35">
      <c r="A543">
        <v>10359.9482421875</v>
      </c>
      <c r="B543">
        <v>208899.90625</v>
      </c>
      <c r="C543">
        <v>10453.8740234375</v>
      </c>
      <c r="D543">
        <v>92099.9609375</v>
      </c>
      <c r="E543">
        <f t="shared" si="8"/>
        <v>8.8900020332585292</v>
      </c>
    </row>
    <row r="544" spans="1:5" x14ac:dyDescent="0.35">
      <c r="A544">
        <v>10094.9521484375</v>
      </c>
      <c r="B544">
        <v>204649.921875</v>
      </c>
      <c r="C544">
        <v>10361.8818359375</v>
      </c>
      <c r="D544">
        <v>91199.96875</v>
      </c>
      <c r="E544">
        <f t="shared" si="8"/>
        <v>9.0342150620412767</v>
      </c>
    </row>
    <row r="545" spans="1:5" x14ac:dyDescent="0.35">
      <c r="A545">
        <v>10434.9501953125</v>
      </c>
      <c r="B545">
        <v>207049.921875</v>
      </c>
      <c r="C545">
        <v>10107.8759765625</v>
      </c>
      <c r="D545">
        <v>88599.953125</v>
      </c>
      <c r="E545">
        <f t="shared" si="8"/>
        <v>8.4906924773632486</v>
      </c>
    </row>
    <row r="546" spans="1:5" x14ac:dyDescent="0.35">
      <c r="A546">
        <v>10619.9482421875</v>
      </c>
      <c r="B546">
        <v>203299.9375</v>
      </c>
      <c r="C546">
        <v>10227.876953125</v>
      </c>
      <c r="D546">
        <v>93099.96875</v>
      </c>
      <c r="E546">
        <f t="shared" si="8"/>
        <v>8.7665181248400543</v>
      </c>
    </row>
    <row r="547" spans="1:5" x14ac:dyDescent="0.35">
      <c r="A547">
        <v>10434.953125</v>
      </c>
      <c r="B547">
        <v>213249.921875</v>
      </c>
      <c r="C547">
        <v>10295.865234375</v>
      </c>
      <c r="D547">
        <v>92149.9609375</v>
      </c>
      <c r="E547">
        <f t="shared" si="8"/>
        <v>8.8308936162566614</v>
      </c>
    </row>
    <row r="548" spans="1:5" x14ac:dyDescent="0.35">
      <c r="A548">
        <v>9994.9501953125</v>
      </c>
      <c r="B548">
        <v>207549.921875</v>
      </c>
      <c r="C548">
        <v>10329.875</v>
      </c>
      <c r="D548">
        <v>94399.9609375</v>
      </c>
      <c r="E548">
        <f t="shared" si="8"/>
        <v>9.4447655158674362</v>
      </c>
    </row>
    <row r="549" spans="1:5" x14ac:dyDescent="0.35">
      <c r="A549">
        <v>10339.9521484375</v>
      </c>
      <c r="B549">
        <v>205799.90625</v>
      </c>
      <c r="C549">
        <v>10207.8779296875</v>
      </c>
      <c r="D549">
        <v>91099.9609375</v>
      </c>
      <c r="E549">
        <f t="shared" si="8"/>
        <v>8.8104818697121701</v>
      </c>
    </row>
    <row r="550" spans="1:5" x14ac:dyDescent="0.35">
      <c r="A550">
        <v>10719.9501953125</v>
      </c>
      <c r="B550">
        <v>210399.921875</v>
      </c>
      <c r="C550">
        <v>9979.8818359375</v>
      </c>
      <c r="D550">
        <v>95249.953125</v>
      </c>
      <c r="E550">
        <f t="shared" si="8"/>
        <v>8.8852981020984441</v>
      </c>
    </row>
    <row r="551" spans="1:5" x14ac:dyDescent="0.35">
      <c r="A551">
        <v>10339.951171875</v>
      </c>
      <c r="B551">
        <v>209849.90625</v>
      </c>
      <c r="C551">
        <v>9733.8701171875</v>
      </c>
      <c r="D551">
        <v>94349.9609375</v>
      </c>
      <c r="E551">
        <f t="shared" si="8"/>
        <v>9.1247975323263546</v>
      </c>
    </row>
    <row r="552" spans="1:5" x14ac:dyDescent="0.35">
      <c r="A552">
        <v>10164.951171875</v>
      </c>
      <c r="B552">
        <v>211999.890625</v>
      </c>
      <c r="C552">
        <v>10021.880859375</v>
      </c>
      <c r="D552">
        <v>90549.9609375</v>
      </c>
      <c r="E552">
        <f t="shared" si="8"/>
        <v>8.9080566553078082</v>
      </c>
    </row>
    <row r="553" spans="1:5" x14ac:dyDescent="0.35">
      <c r="A553">
        <v>10234.951171875</v>
      </c>
      <c r="B553">
        <v>199899.90625</v>
      </c>
      <c r="C553">
        <v>9745.8759765625</v>
      </c>
      <c r="D553">
        <v>91349.96875</v>
      </c>
      <c r="E553">
        <f t="shared" si="8"/>
        <v>8.9252959995572763</v>
      </c>
    </row>
    <row r="554" spans="1:5" x14ac:dyDescent="0.35">
      <c r="A554">
        <v>10019.9541015625</v>
      </c>
      <c r="B554">
        <v>209599.921875</v>
      </c>
      <c r="C554">
        <v>9761.8798828125</v>
      </c>
      <c r="D554">
        <v>92499.9609375</v>
      </c>
      <c r="E554">
        <f t="shared" si="8"/>
        <v>9.2315753146090422</v>
      </c>
    </row>
    <row r="555" spans="1:5" x14ac:dyDescent="0.35">
      <c r="A555">
        <v>10374.94921875</v>
      </c>
      <c r="B555">
        <v>203749.921875</v>
      </c>
      <c r="C555">
        <v>9557.875</v>
      </c>
      <c r="D555">
        <v>86649.9609375</v>
      </c>
      <c r="E555">
        <f t="shared" si="8"/>
        <v>8.3518443426116171</v>
      </c>
    </row>
    <row r="556" spans="1:5" x14ac:dyDescent="0.35">
      <c r="A556">
        <v>10589.9541015625</v>
      </c>
      <c r="B556">
        <v>208899.90625</v>
      </c>
      <c r="C556">
        <v>9373.8759765625</v>
      </c>
      <c r="D556">
        <v>95349.9609375</v>
      </c>
      <c r="E556">
        <f t="shared" si="8"/>
        <v>9.0038124833262074</v>
      </c>
    </row>
    <row r="557" spans="1:5" x14ac:dyDescent="0.35">
      <c r="A557">
        <v>10324.9521484375</v>
      </c>
      <c r="B557">
        <v>210549.9375</v>
      </c>
      <c r="C557">
        <v>9533.8779296875</v>
      </c>
      <c r="D557">
        <v>93449.96875</v>
      </c>
      <c r="E557">
        <f t="shared" si="8"/>
        <v>9.0508863776324624</v>
      </c>
    </row>
    <row r="558" spans="1:5" x14ac:dyDescent="0.35">
      <c r="A558">
        <v>9924.951171875</v>
      </c>
      <c r="B558">
        <v>205749.921875</v>
      </c>
      <c r="C558">
        <v>9499.8759765625</v>
      </c>
      <c r="D558">
        <v>93049.9609375</v>
      </c>
      <c r="E558">
        <f t="shared" si="8"/>
        <v>9.3753570497335961</v>
      </c>
    </row>
    <row r="559" spans="1:5" x14ac:dyDescent="0.35">
      <c r="A559">
        <v>11064.9501953125</v>
      </c>
      <c r="B559">
        <v>207249.90625</v>
      </c>
      <c r="C559">
        <v>9591.8798828125</v>
      </c>
      <c r="D559">
        <v>93799.9609375</v>
      </c>
      <c r="E559">
        <f t="shared" si="8"/>
        <v>8.4772149247663986</v>
      </c>
    </row>
    <row r="560" spans="1:5" x14ac:dyDescent="0.35">
      <c r="A560">
        <v>10389.953125</v>
      </c>
      <c r="B560">
        <v>213899.90625</v>
      </c>
      <c r="C560">
        <v>9251.873046875</v>
      </c>
      <c r="D560">
        <v>87699.9609375</v>
      </c>
      <c r="E560">
        <f t="shared" si="8"/>
        <v>8.4408427913383868</v>
      </c>
    </row>
    <row r="561" spans="1:5" x14ac:dyDescent="0.35">
      <c r="A561">
        <v>10134.947265625</v>
      </c>
      <c r="B561">
        <v>210449.921875</v>
      </c>
      <c r="C561">
        <v>9593.8759765625</v>
      </c>
      <c r="D561">
        <v>91649.9609375</v>
      </c>
      <c r="E561">
        <f t="shared" si="8"/>
        <v>9.0429637703544721</v>
      </c>
    </row>
    <row r="562" spans="1:5" x14ac:dyDescent="0.35">
      <c r="A562">
        <v>10044.9541015625</v>
      </c>
      <c r="B562">
        <v>204399.90625</v>
      </c>
      <c r="C562">
        <v>9427.8759765625</v>
      </c>
      <c r="D562">
        <v>93249.9609375</v>
      </c>
      <c r="E562">
        <f t="shared" si="8"/>
        <v>9.2832640144164422</v>
      </c>
    </row>
    <row r="563" spans="1:5" x14ac:dyDescent="0.35">
      <c r="A563">
        <v>10289.953125</v>
      </c>
      <c r="B563">
        <v>215799.90625</v>
      </c>
      <c r="C563">
        <v>9373.8818359375</v>
      </c>
      <c r="D563">
        <v>93049.96875</v>
      </c>
      <c r="E563">
        <f t="shared" si="8"/>
        <v>9.0427981177027963</v>
      </c>
    </row>
    <row r="564" spans="1:5" x14ac:dyDescent="0.35">
      <c r="A564">
        <v>10339.9521484375</v>
      </c>
      <c r="B564">
        <v>212449.921875</v>
      </c>
      <c r="C564">
        <v>9521.87890625</v>
      </c>
      <c r="D564">
        <v>94099.953125</v>
      </c>
      <c r="E564">
        <f t="shared" si="8"/>
        <v>9.1006178533640227</v>
      </c>
    </row>
    <row r="565" spans="1:5" x14ac:dyDescent="0.35">
      <c r="A565">
        <v>9974.9501953125</v>
      </c>
      <c r="B565">
        <v>210049.890625</v>
      </c>
      <c r="C565">
        <v>9167.87109375</v>
      </c>
      <c r="D565">
        <v>92949.953125</v>
      </c>
      <c r="E565">
        <f t="shared" si="8"/>
        <v>9.3183375661043115</v>
      </c>
    </row>
    <row r="566" spans="1:5" x14ac:dyDescent="0.35">
      <c r="A566">
        <v>10154.951171875</v>
      </c>
      <c r="B566">
        <v>213749.921875</v>
      </c>
      <c r="C566">
        <v>9289.876953125</v>
      </c>
      <c r="D566">
        <v>92949.9609375</v>
      </c>
      <c r="E566">
        <f t="shared" si="8"/>
        <v>9.153166703049525</v>
      </c>
    </row>
    <row r="567" spans="1:5" x14ac:dyDescent="0.35">
      <c r="A567">
        <v>10104.9501953125</v>
      </c>
      <c r="B567">
        <v>217249.921875</v>
      </c>
      <c r="C567">
        <v>9097.87890625</v>
      </c>
      <c r="D567">
        <v>92499.96875</v>
      </c>
      <c r="E567">
        <f t="shared" si="8"/>
        <v>9.1539262403202173</v>
      </c>
    </row>
    <row r="568" spans="1:5" x14ac:dyDescent="0.35">
      <c r="A568">
        <v>10229.9521484375</v>
      </c>
      <c r="B568">
        <v>211149.9375</v>
      </c>
      <c r="C568">
        <v>9101.8759765625</v>
      </c>
      <c r="D568">
        <v>90499.96875</v>
      </c>
      <c r="E568">
        <f t="shared" si="8"/>
        <v>8.8465681399910316</v>
      </c>
    </row>
    <row r="569" spans="1:5" x14ac:dyDescent="0.35">
      <c r="A569">
        <v>10529.951171875</v>
      </c>
      <c r="B569">
        <v>211699.921875</v>
      </c>
      <c r="C569">
        <v>8993.873046875</v>
      </c>
      <c r="D569">
        <v>94049.9609375</v>
      </c>
      <c r="E569">
        <f t="shared" si="8"/>
        <v>8.9316616385366512</v>
      </c>
    </row>
    <row r="570" spans="1:5" x14ac:dyDescent="0.35">
      <c r="A570">
        <v>10649.951171875</v>
      </c>
      <c r="B570">
        <v>211899.90625</v>
      </c>
      <c r="C570">
        <v>8945.8759765625</v>
      </c>
      <c r="D570">
        <v>90649.9609375</v>
      </c>
      <c r="E570">
        <f t="shared" si="8"/>
        <v>8.5117724461398101</v>
      </c>
    </row>
    <row r="571" spans="1:5" x14ac:dyDescent="0.35">
      <c r="A571">
        <v>10394.94921875</v>
      </c>
      <c r="B571">
        <v>208849.921875</v>
      </c>
      <c r="C571">
        <v>8819.8779296875</v>
      </c>
      <c r="D571">
        <v>89949.9609375</v>
      </c>
      <c r="E571">
        <f t="shared" si="8"/>
        <v>8.6532371678403006</v>
      </c>
    </row>
    <row r="572" spans="1:5" x14ac:dyDescent="0.35">
      <c r="A572">
        <v>10259.951171875</v>
      </c>
      <c r="B572">
        <v>208449.890625</v>
      </c>
      <c r="C572">
        <v>8939.875</v>
      </c>
      <c r="D572">
        <v>87999.96875</v>
      </c>
      <c r="E572">
        <f t="shared" si="8"/>
        <v>8.5770358236430138</v>
      </c>
    </row>
    <row r="573" spans="1:5" x14ac:dyDescent="0.35">
      <c r="A573">
        <v>10084.9541015625</v>
      </c>
      <c r="B573">
        <v>212199.90625</v>
      </c>
      <c r="C573">
        <v>8865.8818359375</v>
      </c>
      <c r="D573">
        <v>88799.953125</v>
      </c>
      <c r="E573">
        <f t="shared" si="8"/>
        <v>8.805191598367502</v>
      </c>
    </row>
    <row r="574" spans="1:5" x14ac:dyDescent="0.35">
      <c r="A574">
        <v>10349.94921875</v>
      </c>
      <c r="B574">
        <v>208999.921875</v>
      </c>
      <c r="C574">
        <v>8891.873046875</v>
      </c>
      <c r="D574">
        <v>97349.96875</v>
      </c>
      <c r="E574">
        <f t="shared" si="8"/>
        <v>9.4058402309492006</v>
      </c>
    </row>
    <row r="575" spans="1:5" x14ac:dyDescent="0.35">
      <c r="A575">
        <v>10229.9521484375</v>
      </c>
      <c r="B575">
        <v>207949.921875</v>
      </c>
      <c r="C575">
        <v>8941.8779296875</v>
      </c>
      <c r="D575">
        <v>95449.9609375</v>
      </c>
      <c r="E575">
        <f t="shared" si="8"/>
        <v>9.3304406073960777</v>
      </c>
    </row>
    <row r="576" spans="1:5" x14ac:dyDescent="0.35">
      <c r="A576">
        <v>10469.94921875</v>
      </c>
      <c r="B576">
        <v>211949.90625</v>
      </c>
      <c r="C576">
        <v>8613.876953125</v>
      </c>
      <c r="D576">
        <v>92149.9609375</v>
      </c>
      <c r="E576">
        <f t="shared" si="8"/>
        <v>8.8013761110201187</v>
      </c>
    </row>
    <row r="577" spans="1:5" x14ac:dyDescent="0.35">
      <c r="A577">
        <v>10964.951171875</v>
      </c>
      <c r="B577">
        <v>216549.9375</v>
      </c>
      <c r="C577">
        <v>8761.8798828125</v>
      </c>
      <c r="D577">
        <v>94299.96875</v>
      </c>
      <c r="E577">
        <f t="shared" si="8"/>
        <v>8.6001266464258013</v>
      </c>
    </row>
    <row r="578" spans="1:5" x14ac:dyDescent="0.35">
      <c r="A578">
        <v>10024.9541015625</v>
      </c>
      <c r="B578">
        <v>206599.921875</v>
      </c>
      <c r="C578">
        <v>8563.875</v>
      </c>
      <c r="D578">
        <v>91849.953125</v>
      </c>
      <c r="E578">
        <f t="shared" si="8"/>
        <v>9.1621320351665414</v>
      </c>
    </row>
    <row r="579" spans="1:5" x14ac:dyDescent="0.35">
      <c r="A579">
        <v>10229.947265625</v>
      </c>
      <c r="B579">
        <v>207949.921875</v>
      </c>
      <c r="C579">
        <v>8697.87109375</v>
      </c>
      <c r="D579">
        <v>94849.9609375</v>
      </c>
      <c r="E579">
        <f t="shared" ref="E579:E642" si="9">D579/A579</f>
        <v>9.2717937321356398</v>
      </c>
    </row>
    <row r="580" spans="1:5" x14ac:dyDescent="0.35">
      <c r="A580">
        <v>10139.9482421875</v>
      </c>
      <c r="B580">
        <v>205199.921875</v>
      </c>
      <c r="C580">
        <v>8701.875</v>
      </c>
      <c r="D580">
        <v>88999.96875</v>
      </c>
      <c r="E580">
        <f t="shared" si="9"/>
        <v>8.7771620351781952</v>
      </c>
    </row>
    <row r="581" spans="1:5" x14ac:dyDescent="0.35">
      <c r="A581">
        <v>10859.94921875</v>
      </c>
      <c r="B581">
        <v>208549.921875</v>
      </c>
      <c r="C581">
        <v>8673.87890625</v>
      </c>
      <c r="D581">
        <v>94099.96875</v>
      </c>
      <c r="E581">
        <f t="shared" si="9"/>
        <v>8.6648626853184378</v>
      </c>
    </row>
    <row r="582" spans="1:5" x14ac:dyDescent="0.35">
      <c r="A582">
        <v>10559.9501953125</v>
      </c>
      <c r="B582">
        <v>207799.90625</v>
      </c>
      <c r="C582">
        <v>8833.880859375</v>
      </c>
      <c r="D582">
        <v>96499.953125</v>
      </c>
      <c r="E582">
        <f t="shared" si="9"/>
        <v>9.1382962362678342</v>
      </c>
    </row>
    <row r="583" spans="1:5" x14ac:dyDescent="0.35">
      <c r="A583">
        <v>10649.94921875</v>
      </c>
      <c r="B583">
        <v>211199.90625</v>
      </c>
      <c r="C583">
        <v>8761.880859375</v>
      </c>
      <c r="D583">
        <v>88249.953125</v>
      </c>
      <c r="E583">
        <f t="shared" si="9"/>
        <v>8.2864200863633819</v>
      </c>
    </row>
    <row r="584" spans="1:5" x14ac:dyDescent="0.35">
      <c r="A584">
        <v>10579.951171875</v>
      </c>
      <c r="B584">
        <v>209849.921875</v>
      </c>
      <c r="C584">
        <v>8605.8837890625</v>
      </c>
      <c r="D584">
        <v>89949.9609375</v>
      </c>
      <c r="E584">
        <f t="shared" si="9"/>
        <v>8.5019259045936497</v>
      </c>
    </row>
    <row r="585" spans="1:5" x14ac:dyDescent="0.35">
      <c r="A585">
        <v>10439.947265625</v>
      </c>
      <c r="B585">
        <v>205249.921875</v>
      </c>
      <c r="C585">
        <v>8675.87109375</v>
      </c>
      <c r="D585">
        <v>94399.953125</v>
      </c>
      <c r="E585">
        <f t="shared" si="9"/>
        <v>9.0421867776885403</v>
      </c>
    </row>
    <row r="586" spans="1:5" x14ac:dyDescent="0.35">
      <c r="A586">
        <v>10549.951171875</v>
      </c>
      <c r="B586">
        <v>208099.90625</v>
      </c>
      <c r="C586">
        <v>8243.8837890625</v>
      </c>
      <c r="D586">
        <v>94649.953125</v>
      </c>
      <c r="E586">
        <f t="shared" si="9"/>
        <v>8.97160106080171</v>
      </c>
    </row>
    <row r="587" spans="1:5" x14ac:dyDescent="0.35">
      <c r="A587">
        <v>10189.9521484375</v>
      </c>
      <c r="B587">
        <v>216449.9375</v>
      </c>
      <c r="C587">
        <v>8541.875</v>
      </c>
      <c r="D587">
        <v>91999.953125</v>
      </c>
      <c r="E587">
        <f t="shared" si="9"/>
        <v>9.0284970709216754</v>
      </c>
    </row>
    <row r="588" spans="1:5" x14ac:dyDescent="0.35">
      <c r="A588">
        <v>9869.94921875</v>
      </c>
      <c r="B588">
        <v>201249.921875</v>
      </c>
      <c r="C588">
        <v>8477.8837890625</v>
      </c>
      <c r="D588">
        <v>95049.9609375</v>
      </c>
      <c r="E588">
        <f t="shared" si="9"/>
        <v>9.6302380925053832</v>
      </c>
    </row>
    <row r="589" spans="1:5" x14ac:dyDescent="0.35">
      <c r="A589">
        <v>10004.9501953125</v>
      </c>
      <c r="B589">
        <v>214549.90625</v>
      </c>
      <c r="C589">
        <v>8689.8720703125</v>
      </c>
      <c r="D589">
        <v>93899.9609375</v>
      </c>
      <c r="E589">
        <f t="shared" si="9"/>
        <v>9.3853501621121342</v>
      </c>
    </row>
    <row r="590" spans="1:5" x14ac:dyDescent="0.35">
      <c r="A590">
        <v>10334.953125</v>
      </c>
      <c r="B590">
        <v>201649.9375</v>
      </c>
      <c r="C590">
        <v>8515.8818359375</v>
      </c>
      <c r="D590">
        <v>86749.96875</v>
      </c>
      <c r="E590">
        <f t="shared" si="9"/>
        <v>8.3938424974714145</v>
      </c>
    </row>
    <row r="591" spans="1:5" x14ac:dyDescent="0.35">
      <c r="A591">
        <v>10504.9521484375</v>
      </c>
      <c r="B591">
        <v>209499.9375</v>
      </c>
      <c r="C591">
        <v>8525.880859375</v>
      </c>
      <c r="D591">
        <v>88899.9609375</v>
      </c>
      <c r="E591">
        <f t="shared" si="9"/>
        <v>8.4626716696394393</v>
      </c>
    </row>
    <row r="592" spans="1:5" x14ac:dyDescent="0.35">
      <c r="A592">
        <v>10529.9482421875</v>
      </c>
      <c r="B592">
        <v>210399.90625</v>
      </c>
      <c r="C592">
        <v>8441.8876953125</v>
      </c>
      <c r="D592">
        <v>90699.96875</v>
      </c>
      <c r="E592">
        <f t="shared" si="9"/>
        <v>8.6135246502558225</v>
      </c>
    </row>
    <row r="593" spans="1:5" x14ac:dyDescent="0.35">
      <c r="A593">
        <v>10109.9501953125</v>
      </c>
      <c r="B593">
        <v>211949.921875</v>
      </c>
      <c r="C593">
        <v>8313.87890625</v>
      </c>
      <c r="D593">
        <v>91699.9609375</v>
      </c>
      <c r="E593">
        <f t="shared" si="9"/>
        <v>9.0702683164568789</v>
      </c>
    </row>
    <row r="594" spans="1:5" x14ac:dyDescent="0.35">
      <c r="A594">
        <v>10534.953125</v>
      </c>
      <c r="B594">
        <v>213399.921875</v>
      </c>
      <c r="C594">
        <v>8377.8798828125</v>
      </c>
      <c r="D594">
        <v>87799.953125</v>
      </c>
      <c r="E594">
        <f t="shared" si="9"/>
        <v>8.3341569804089666</v>
      </c>
    </row>
    <row r="595" spans="1:5" x14ac:dyDescent="0.35">
      <c r="A595">
        <v>10584.955078125</v>
      </c>
      <c r="B595">
        <v>210049.90625</v>
      </c>
      <c r="C595">
        <v>8261.8798828125</v>
      </c>
      <c r="D595">
        <v>91899.9609375</v>
      </c>
      <c r="E595">
        <f t="shared" si="9"/>
        <v>8.6821304633990941</v>
      </c>
    </row>
    <row r="596" spans="1:5" x14ac:dyDescent="0.35">
      <c r="A596">
        <v>10449.9521484375</v>
      </c>
      <c r="B596">
        <v>212449.90625</v>
      </c>
      <c r="C596">
        <v>8163.93408203125</v>
      </c>
      <c r="D596">
        <v>89349.96875</v>
      </c>
      <c r="E596">
        <f t="shared" si="9"/>
        <v>8.5502753965586162</v>
      </c>
    </row>
    <row r="597" spans="1:5" x14ac:dyDescent="0.35">
      <c r="A597">
        <v>10589.951171875</v>
      </c>
      <c r="B597">
        <v>215999.921875</v>
      </c>
      <c r="C597">
        <v>8233.8779296875</v>
      </c>
      <c r="D597">
        <v>93349.9609375</v>
      </c>
      <c r="E597">
        <f t="shared" si="9"/>
        <v>8.8149566907749914</v>
      </c>
    </row>
    <row r="598" spans="1:5" x14ac:dyDescent="0.35">
      <c r="A598">
        <v>10494.9521484375</v>
      </c>
      <c r="B598">
        <v>209049.921875</v>
      </c>
      <c r="C598">
        <v>8005.9384765625</v>
      </c>
      <c r="D598">
        <v>96149.9609375</v>
      </c>
      <c r="E598">
        <f t="shared" si="9"/>
        <v>9.1615435285062166</v>
      </c>
    </row>
    <row r="599" spans="1:5" x14ac:dyDescent="0.35">
      <c r="A599">
        <v>10754.9482421875</v>
      </c>
      <c r="B599">
        <v>214899.921875</v>
      </c>
      <c r="C599">
        <v>8455.8798828125</v>
      </c>
      <c r="D599">
        <v>91799.953125</v>
      </c>
      <c r="E599">
        <f t="shared" si="9"/>
        <v>8.5356015722050902</v>
      </c>
    </row>
    <row r="600" spans="1:5" x14ac:dyDescent="0.35">
      <c r="A600">
        <v>10104.951171875</v>
      </c>
      <c r="B600">
        <v>215449.90625</v>
      </c>
      <c r="C600">
        <v>8107.9326171875</v>
      </c>
      <c r="D600">
        <v>94099.9609375</v>
      </c>
      <c r="E600">
        <f t="shared" si="9"/>
        <v>9.3122628043376778</v>
      </c>
    </row>
    <row r="601" spans="1:5" x14ac:dyDescent="0.35">
      <c r="A601">
        <v>10674.94921875</v>
      </c>
      <c r="B601">
        <v>206499.921875</v>
      </c>
      <c r="C601">
        <v>8133.93798828125</v>
      </c>
      <c r="D601">
        <v>93349.96875</v>
      </c>
      <c r="E601">
        <f t="shared" si="9"/>
        <v>8.7447693508495181</v>
      </c>
    </row>
    <row r="602" spans="1:5" x14ac:dyDescent="0.35">
      <c r="A602">
        <v>10984.953125</v>
      </c>
      <c r="B602">
        <v>216449.921875</v>
      </c>
      <c r="C602">
        <v>7963.93701171875</v>
      </c>
      <c r="D602">
        <v>94099.9609375</v>
      </c>
      <c r="E602">
        <f t="shared" si="9"/>
        <v>8.5662596705436549</v>
      </c>
    </row>
    <row r="603" spans="1:5" x14ac:dyDescent="0.35">
      <c r="A603">
        <v>10294.94921875</v>
      </c>
      <c r="B603">
        <v>210699.90625</v>
      </c>
      <c r="C603">
        <v>8133.90234375</v>
      </c>
      <c r="D603">
        <v>91849.953125</v>
      </c>
      <c r="E603">
        <f t="shared" si="9"/>
        <v>8.9218461571151213</v>
      </c>
    </row>
    <row r="604" spans="1:5" x14ac:dyDescent="0.35">
      <c r="A604">
        <v>10069.951171875</v>
      </c>
      <c r="B604">
        <v>208899.921875</v>
      </c>
      <c r="C604">
        <v>8207.9033203125</v>
      </c>
      <c r="D604">
        <v>91749.9609375</v>
      </c>
      <c r="E604">
        <f t="shared" si="9"/>
        <v>9.1112617500821891</v>
      </c>
    </row>
    <row r="605" spans="1:5" x14ac:dyDescent="0.35">
      <c r="A605">
        <v>10404.951171875</v>
      </c>
      <c r="B605">
        <v>209399.890625</v>
      </c>
      <c r="C605">
        <v>8183.87890625</v>
      </c>
      <c r="D605">
        <v>91049.9609375</v>
      </c>
      <c r="E605">
        <f t="shared" si="9"/>
        <v>8.7506379831566807</v>
      </c>
    </row>
    <row r="606" spans="1:5" x14ac:dyDescent="0.35">
      <c r="A606">
        <v>10304.94921875</v>
      </c>
      <c r="B606">
        <v>214049.953125</v>
      </c>
      <c r="C606">
        <v>7951.93701171875</v>
      </c>
      <c r="D606">
        <v>87899.9609375</v>
      </c>
      <c r="E606">
        <f t="shared" si="9"/>
        <v>8.5298781266738111</v>
      </c>
    </row>
    <row r="607" spans="1:5" x14ac:dyDescent="0.35">
      <c r="A607">
        <v>10479.9501953125</v>
      </c>
      <c r="B607">
        <v>209999.921875</v>
      </c>
      <c r="C607">
        <v>7881.9375</v>
      </c>
      <c r="D607">
        <v>95899.953125</v>
      </c>
      <c r="E607">
        <f t="shared" si="9"/>
        <v>9.1508023738408966</v>
      </c>
    </row>
    <row r="608" spans="1:5" x14ac:dyDescent="0.35">
      <c r="A608">
        <v>10629.953125</v>
      </c>
      <c r="B608">
        <v>208549.90625</v>
      </c>
      <c r="C608">
        <v>7991.93798828125</v>
      </c>
      <c r="D608">
        <v>90349.9609375</v>
      </c>
      <c r="E608">
        <f t="shared" si="9"/>
        <v>8.4995634388086732</v>
      </c>
    </row>
    <row r="609" spans="1:5" x14ac:dyDescent="0.35">
      <c r="A609">
        <v>10509.9501953125</v>
      </c>
      <c r="B609">
        <v>211949.921875</v>
      </c>
      <c r="C609">
        <v>8073.93798828125</v>
      </c>
      <c r="D609">
        <v>93399.96875</v>
      </c>
      <c r="E609">
        <f t="shared" si="9"/>
        <v>8.8868136398645294</v>
      </c>
    </row>
    <row r="610" spans="1:5" x14ac:dyDescent="0.35">
      <c r="A610">
        <v>10569.955078125</v>
      </c>
      <c r="B610">
        <v>208249.921875</v>
      </c>
      <c r="C610">
        <v>7907.939453125</v>
      </c>
      <c r="D610">
        <v>94349.9609375</v>
      </c>
      <c r="E610">
        <f t="shared" si="9"/>
        <v>8.9262404844805356</v>
      </c>
    </row>
    <row r="611" spans="1:5" x14ac:dyDescent="0.35">
      <c r="A611">
        <v>10149.9541015625</v>
      </c>
      <c r="B611">
        <v>209699.921875</v>
      </c>
      <c r="C611">
        <v>7979.935546875</v>
      </c>
      <c r="D611">
        <v>89549.9609375</v>
      </c>
      <c r="E611">
        <f t="shared" si="9"/>
        <v>8.8226961463514932</v>
      </c>
    </row>
    <row r="612" spans="1:5" x14ac:dyDescent="0.35">
      <c r="A612">
        <v>10189.9521484375</v>
      </c>
      <c r="B612">
        <v>210299.90625</v>
      </c>
      <c r="C612">
        <v>7957.93896484375</v>
      </c>
      <c r="D612">
        <v>91749.953125</v>
      </c>
      <c r="E612">
        <f t="shared" si="9"/>
        <v>9.0039630989894981</v>
      </c>
    </row>
    <row r="613" spans="1:5" x14ac:dyDescent="0.35">
      <c r="A613">
        <v>10519.9482421875</v>
      </c>
      <c r="B613">
        <v>211599.9375</v>
      </c>
      <c r="C613">
        <v>7829.93701171875</v>
      </c>
      <c r="D613">
        <v>88149.96875</v>
      </c>
      <c r="E613">
        <f t="shared" si="9"/>
        <v>8.3793158217734955</v>
      </c>
    </row>
    <row r="614" spans="1:5" x14ac:dyDescent="0.35">
      <c r="A614">
        <v>10644.9501953125</v>
      </c>
      <c r="B614">
        <v>211149.921875</v>
      </c>
      <c r="C614">
        <v>8065.90576171875</v>
      </c>
      <c r="D614">
        <v>96249.9609375</v>
      </c>
      <c r="E614">
        <f t="shared" si="9"/>
        <v>9.0418422981334032</v>
      </c>
    </row>
    <row r="615" spans="1:5" x14ac:dyDescent="0.35">
      <c r="A615">
        <v>10554.9501953125</v>
      </c>
      <c r="B615">
        <v>203149.890625</v>
      </c>
      <c r="C615">
        <v>7743.9365234375</v>
      </c>
      <c r="D615">
        <v>88099.9609375</v>
      </c>
      <c r="E615">
        <f t="shared" si="9"/>
        <v>8.3467907765804128</v>
      </c>
    </row>
    <row r="616" spans="1:5" x14ac:dyDescent="0.35">
      <c r="A616">
        <v>10074.9521484375</v>
      </c>
      <c r="B616">
        <v>208349.921875</v>
      </c>
      <c r="C616">
        <v>7823.93896484375</v>
      </c>
      <c r="D616">
        <v>90599.953125</v>
      </c>
      <c r="E616">
        <f t="shared" si="9"/>
        <v>8.9925938892971242</v>
      </c>
    </row>
    <row r="617" spans="1:5" x14ac:dyDescent="0.35">
      <c r="A617">
        <v>10404.9521484375</v>
      </c>
      <c r="B617">
        <v>210149.90625</v>
      </c>
      <c r="C617">
        <v>7803.9365234375</v>
      </c>
      <c r="D617">
        <v>88899.9609375</v>
      </c>
      <c r="E617">
        <f t="shared" si="9"/>
        <v>8.5440047843804852</v>
      </c>
    </row>
    <row r="618" spans="1:5" x14ac:dyDescent="0.35">
      <c r="A618">
        <v>10644.951171875</v>
      </c>
      <c r="B618">
        <v>211849.90625</v>
      </c>
      <c r="C618">
        <v>7835.93994140625</v>
      </c>
      <c r="D618">
        <v>91899.9609375</v>
      </c>
      <c r="E618">
        <f t="shared" si="9"/>
        <v>8.6331970390158919</v>
      </c>
    </row>
    <row r="619" spans="1:5" x14ac:dyDescent="0.35">
      <c r="A619">
        <v>10314.9482421875</v>
      </c>
      <c r="B619">
        <v>213149.90625</v>
      </c>
      <c r="C619">
        <v>7737.94091796875</v>
      </c>
      <c r="D619">
        <v>92399.9609375</v>
      </c>
      <c r="E619">
        <f t="shared" si="9"/>
        <v>8.9578695663822998</v>
      </c>
    </row>
    <row r="620" spans="1:5" x14ac:dyDescent="0.35">
      <c r="A620">
        <v>10209.94921875</v>
      </c>
      <c r="B620">
        <v>214999.921875</v>
      </c>
      <c r="C620">
        <v>7635.9384765625</v>
      </c>
      <c r="D620">
        <v>89099.9609375</v>
      </c>
      <c r="E620">
        <f t="shared" si="9"/>
        <v>8.7267780699509174</v>
      </c>
    </row>
    <row r="621" spans="1:5" x14ac:dyDescent="0.35">
      <c r="A621">
        <v>10284.9482421875</v>
      </c>
      <c r="B621">
        <v>215899.921875</v>
      </c>
      <c r="C621">
        <v>7683.943359375</v>
      </c>
      <c r="D621">
        <v>91749.9609375</v>
      </c>
      <c r="E621">
        <f t="shared" si="9"/>
        <v>8.9207994806579354</v>
      </c>
    </row>
    <row r="622" spans="1:5" x14ac:dyDescent="0.35">
      <c r="A622">
        <v>10654.953125</v>
      </c>
      <c r="B622">
        <v>212649.921875</v>
      </c>
      <c r="C622">
        <v>7701.9365234375</v>
      </c>
      <c r="D622">
        <v>90649.96875</v>
      </c>
      <c r="E622">
        <f t="shared" si="9"/>
        <v>8.5077773394709322</v>
      </c>
    </row>
    <row r="623" spans="1:5" x14ac:dyDescent="0.35">
      <c r="A623">
        <v>10484.953125</v>
      </c>
      <c r="B623">
        <v>208949.9375</v>
      </c>
      <c r="C623">
        <v>7627.9384765625</v>
      </c>
      <c r="D623">
        <v>90349.9609375</v>
      </c>
      <c r="E623">
        <f t="shared" si="9"/>
        <v>8.6171068063310958</v>
      </c>
    </row>
    <row r="624" spans="1:5" x14ac:dyDescent="0.35">
      <c r="A624">
        <v>10179.953125</v>
      </c>
      <c r="B624">
        <v>211799.921875</v>
      </c>
      <c r="C624">
        <v>7659.94091796875</v>
      </c>
      <c r="D624">
        <v>92799.96875</v>
      </c>
      <c r="E624">
        <f t="shared" si="9"/>
        <v>9.1159524617162706</v>
      </c>
    </row>
    <row r="625" spans="1:5" x14ac:dyDescent="0.35">
      <c r="A625">
        <v>10229.9501953125</v>
      </c>
      <c r="B625">
        <v>214449.921875</v>
      </c>
      <c r="C625">
        <v>7767.94287109375</v>
      </c>
      <c r="D625">
        <v>91149.9609375</v>
      </c>
      <c r="E625">
        <f t="shared" si="9"/>
        <v>8.9101079865732018</v>
      </c>
    </row>
    <row r="626" spans="1:5" x14ac:dyDescent="0.35">
      <c r="A626">
        <v>10639.9501953125</v>
      </c>
      <c r="B626">
        <v>213599.921875</v>
      </c>
      <c r="C626">
        <v>7785.94091796875</v>
      </c>
      <c r="D626">
        <v>92199.9609375</v>
      </c>
      <c r="E626">
        <f t="shared" si="9"/>
        <v>8.6654504245818078</v>
      </c>
    </row>
    <row r="627" spans="1:5" x14ac:dyDescent="0.35">
      <c r="A627">
        <v>10039.951171875</v>
      </c>
      <c r="B627">
        <v>216249.921875</v>
      </c>
      <c r="C627">
        <v>7741.93408203125</v>
      </c>
      <c r="D627">
        <v>91999.9609375</v>
      </c>
      <c r="E627">
        <f t="shared" si="9"/>
        <v>9.1633872877011857</v>
      </c>
    </row>
    <row r="628" spans="1:5" x14ac:dyDescent="0.35">
      <c r="A628">
        <v>10229.9541015625</v>
      </c>
      <c r="B628">
        <v>212099.953125</v>
      </c>
      <c r="C628">
        <v>7579.93603515625</v>
      </c>
      <c r="D628">
        <v>91399.9609375</v>
      </c>
      <c r="E628">
        <f t="shared" si="9"/>
        <v>8.9345426216076351</v>
      </c>
    </row>
    <row r="629" spans="1:5" x14ac:dyDescent="0.35">
      <c r="A629">
        <v>10599.9541015625</v>
      </c>
      <c r="B629">
        <v>213649.953125</v>
      </c>
      <c r="C629">
        <v>7599.9384765625</v>
      </c>
      <c r="D629">
        <v>94599.9609375</v>
      </c>
      <c r="E629">
        <f t="shared" si="9"/>
        <v>8.9245632604725493</v>
      </c>
    </row>
    <row r="630" spans="1:5" x14ac:dyDescent="0.35">
      <c r="A630">
        <v>10444.951171875</v>
      </c>
      <c r="B630">
        <v>210899.921875</v>
      </c>
      <c r="C630">
        <v>7581.9404296875</v>
      </c>
      <c r="D630">
        <v>89099.9609375</v>
      </c>
      <c r="E630">
        <f t="shared" si="9"/>
        <v>8.5304334574026957</v>
      </c>
    </row>
    <row r="631" spans="1:5" x14ac:dyDescent="0.35">
      <c r="A631">
        <v>10229.9501953125</v>
      </c>
      <c r="B631">
        <v>211899.921875</v>
      </c>
      <c r="C631">
        <v>7639.93896484375</v>
      </c>
      <c r="D631">
        <v>90949.96875</v>
      </c>
      <c r="E631">
        <f t="shared" si="9"/>
        <v>8.890558312949997</v>
      </c>
    </row>
    <row r="632" spans="1:5" x14ac:dyDescent="0.35">
      <c r="A632">
        <v>10424.951171875</v>
      </c>
      <c r="B632">
        <v>209699.921875</v>
      </c>
      <c r="C632">
        <v>7739.9375</v>
      </c>
      <c r="D632">
        <v>91999.953125</v>
      </c>
      <c r="E632">
        <f t="shared" si="9"/>
        <v>8.8249768855706954</v>
      </c>
    </row>
    <row r="633" spans="1:5" x14ac:dyDescent="0.35">
      <c r="A633">
        <v>10359.9541015625</v>
      </c>
      <c r="B633">
        <v>212899.921875</v>
      </c>
      <c r="C633">
        <v>7771.9345703125</v>
      </c>
      <c r="D633">
        <v>91199.9609375</v>
      </c>
      <c r="E633">
        <f t="shared" si="9"/>
        <v>8.8031240335075545</v>
      </c>
    </row>
    <row r="634" spans="1:5" x14ac:dyDescent="0.35">
      <c r="A634">
        <v>10329.94921875</v>
      </c>
      <c r="B634">
        <v>207499.90625</v>
      </c>
      <c r="C634">
        <v>7369.93994140625</v>
      </c>
      <c r="D634">
        <v>89899.953125</v>
      </c>
      <c r="E634">
        <f t="shared" si="9"/>
        <v>8.70284560177911</v>
      </c>
    </row>
    <row r="635" spans="1:5" x14ac:dyDescent="0.35">
      <c r="A635">
        <v>10564.955078125</v>
      </c>
      <c r="B635">
        <v>214349.921875</v>
      </c>
      <c r="C635">
        <v>7299.93994140625</v>
      </c>
      <c r="D635">
        <v>93599.9609375</v>
      </c>
      <c r="E635">
        <f t="shared" si="9"/>
        <v>8.8594755250120301</v>
      </c>
    </row>
    <row r="636" spans="1:5" x14ac:dyDescent="0.35">
      <c r="A636">
        <v>10499.9580078125</v>
      </c>
      <c r="B636">
        <v>206349.90625</v>
      </c>
      <c r="C636">
        <v>7685.93896484375</v>
      </c>
      <c r="D636">
        <v>90999.953125</v>
      </c>
      <c r="E636">
        <f t="shared" si="9"/>
        <v>8.6666968627199683</v>
      </c>
    </row>
    <row r="637" spans="1:5" x14ac:dyDescent="0.35">
      <c r="A637">
        <v>10409.9501953125</v>
      </c>
      <c r="B637">
        <v>210849.90625</v>
      </c>
      <c r="C637">
        <v>7575.94091796875</v>
      </c>
      <c r="D637">
        <v>93099.9609375</v>
      </c>
      <c r="E637">
        <f t="shared" si="9"/>
        <v>8.9433627626212857</v>
      </c>
    </row>
    <row r="638" spans="1:5" x14ac:dyDescent="0.35">
      <c r="A638">
        <v>10209.951171875</v>
      </c>
      <c r="B638">
        <v>215449.9375</v>
      </c>
      <c r="C638">
        <v>7435.93798828125</v>
      </c>
      <c r="D638">
        <v>91799.96875</v>
      </c>
      <c r="E638">
        <f t="shared" si="9"/>
        <v>8.9912250513869445</v>
      </c>
    </row>
    <row r="639" spans="1:5" x14ac:dyDescent="0.35">
      <c r="A639">
        <v>10574.9541015625</v>
      </c>
      <c r="B639">
        <v>210899.90625</v>
      </c>
      <c r="C639">
        <v>7377.93994140625</v>
      </c>
      <c r="D639">
        <v>90149.9609375</v>
      </c>
      <c r="E639">
        <f t="shared" si="9"/>
        <v>8.5248560014250945</v>
      </c>
    </row>
    <row r="640" spans="1:5" x14ac:dyDescent="0.35">
      <c r="A640">
        <v>10524.9521484375</v>
      </c>
      <c r="B640">
        <v>215799.90625</v>
      </c>
      <c r="C640">
        <v>7383.9375</v>
      </c>
      <c r="D640">
        <v>89899.953125</v>
      </c>
      <c r="E640">
        <f t="shared" si="9"/>
        <v>8.5416020763900811</v>
      </c>
    </row>
    <row r="641" spans="1:5" x14ac:dyDescent="0.35">
      <c r="A641">
        <v>10159.9541015625</v>
      </c>
      <c r="B641">
        <v>211099.921875</v>
      </c>
      <c r="C641">
        <v>7269.93798828125</v>
      </c>
      <c r="D641">
        <v>92399.9609375</v>
      </c>
      <c r="E641">
        <f t="shared" si="9"/>
        <v>9.094525429331398</v>
      </c>
    </row>
    <row r="642" spans="1:5" x14ac:dyDescent="0.35">
      <c r="A642">
        <v>10114.9501953125</v>
      </c>
      <c r="B642">
        <v>204449.921875</v>
      </c>
      <c r="C642">
        <v>7381.935546875</v>
      </c>
      <c r="D642">
        <v>90399.9609375</v>
      </c>
      <c r="E642">
        <f t="shared" si="9"/>
        <v>8.9372620914528493</v>
      </c>
    </row>
    <row r="643" spans="1:5" x14ac:dyDescent="0.35">
      <c r="A643">
        <v>10749.9560546875</v>
      </c>
      <c r="B643">
        <v>216149.921875</v>
      </c>
      <c r="C643">
        <v>7291.9375</v>
      </c>
      <c r="D643">
        <v>89549.9765625</v>
      </c>
      <c r="E643">
        <f t="shared" ref="E643:E706" si="10">D643/A643</f>
        <v>8.3302644314952232</v>
      </c>
    </row>
    <row r="644" spans="1:5" x14ac:dyDescent="0.35">
      <c r="A644">
        <v>10274.951171875</v>
      </c>
      <c r="B644">
        <v>214149.921875</v>
      </c>
      <c r="C644">
        <v>7209.94091796875</v>
      </c>
      <c r="D644">
        <v>92149.9609375</v>
      </c>
      <c r="E644">
        <f t="shared" si="10"/>
        <v>8.968408647014936</v>
      </c>
    </row>
    <row r="645" spans="1:5" x14ac:dyDescent="0.35">
      <c r="A645">
        <v>10379.9501953125</v>
      </c>
      <c r="B645">
        <v>209749.9375</v>
      </c>
      <c r="C645">
        <v>7209.93798828125</v>
      </c>
      <c r="D645">
        <v>88299.9609375</v>
      </c>
      <c r="E645">
        <f t="shared" si="10"/>
        <v>8.5067807914314972</v>
      </c>
    </row>
    <row r="646" spans="1:5" x14ac:dyDescent="0.35">
      <c r="A646">
        <v>10509.94921875</v>
      </c>
      <c r="B646">
        <v>215999.90625</v>
      </c>
      <c r="C646">
        <v>7251.93896484375</v>
      </c>
      <c r="D646">
        <v>93799.9609375</v>
      </c>
      <c r="E646">
        <f t="shared" si="10"/>
        <v>8.9248728975929428</v>
      </c>
    </row>
    <row r="647" spans="1:5" x14ac:dyDescent="0.35">
      <c r="A647">
        <v>10284.947265625</v>
      </c>
      <c r="B647">
        <v>216549.90625</v>
      </c>
      <c r="C647">
        <v>7483.94189453125</v>
      </c>
      <c r="D647">
        <v>92199.953125</v>
      </c>
      <c r="E647">
        <f t="shared" si="10"/>
        <v>8.964552830830403</v>
      </c>
    </row>
    <row r="648" spans="1:5" x14ac:dyDescent="0.35">
      <c r="A648">
        <v>10399.9521484375</v>
      </c>
      <c r="B648">
        <v>210299.9375</v>
      </c>
      <c r="C648">
        <v>7351.94091796875</v>
      </c>
      <c r="D648">
        <v>93199.96875</v>
      </c>
      <c r="E648">
        <f t="shared" si="10"/>
        <v>8.9615766899468348</v>
      </c>
    </row>
    <row r="649" spans="1:5" x14ac:dyDescent="0.35">
      <c r="A649">
        <v>10704.9521484375</v>
      </c>
      <c r="B649">
        <v>215449.921875</v>
      </c>
      <c r="C649">
        <v>7437.939453125</v>
      </c>
      <c r="D649">
        <v>93049.9609375</v>
      </c>
      <c r="E649">
        <f t="shared" si="10"/>
        <v>8.6922351120534085</v>
      </c>
    </row>
    <row r="650" spans="1:5" x14ac:dyDescent="0.35">
      <c r="A650">
        <v>10199.9521484375</v>
      </c>
      <c r="B650">
        <v>215499.90625</v>
      </c>
      <c r="C650">
        <v>7307.9384765625</v>
      </c>
      <c r="D650">
        <v>92999.9609375</v>
      </c>
      <c r="E650">
        <f t="shared" si="10"/>
        <v>9.1176860032374147</v>
      </c>
    </row>
    <row r="651" spans="1:5" x14ac:dyDescent="0.35">
      <c r="A651">
        <v>10409.953125</v>
      </c>
      <c r="B651">
        <v>215799.921875</v>
      </c>
      <c r="C651">
        <v>6935.94091796875</v>
      </c>
      <c r="D651">
        <v>87249.9609375</v>
      </c>
      <c r="E651">
        <f t="shared" si="10"/>
        <v>8.3813980610503478</v>
      </c>
    </row>
    <row r="652" spans="1:5" x14ac:dyDescent="0.35">
      <c r="A652">
        <v>10549.951171875</v>
      </c>
      <c r="B652">
        <v>214249.921875</v>
      </c>
      <c r="C652">
        <v>7431.93701171875</v>
      </c>
      <c r="D652">
        <v>92449.9609375</v>
      </c>
      <c r="E652">
        <f t="shared" si="10"/>
        <v>8.7630700305003639</v>
      </c>
    </row>
    <row r="653" spans="1:5" x14ac:dyDescent="0.35">
      <c r="A653">
        <v>10314.951171875</v>
      </c>
      <c r="B653">
        <v>211199.90625</v>
      </c>
      <c r="C653">
        <v>7243.9384765625</v>
      </c>
      <c r="D653">
        <v>90299.953125</v>
      </c>
      <c r="E653">
        <f t="shared" si="10"/>
        <v>8.7542782918075339</v>
      </c>
    </row>
    <row r="654" spans="1:5" x14ac:dyDescent="0.35">
      <c r="A654">
        <v>10049.9501953125</v>
      </c>
      <c r="B654">
        <v>215349.921875</v>
      </c>
      <c r="C654">
        <v>6889.93896484375</v>
      </c>
      <c r="D654">
        <v>90949.953125</v>
      </c>
      <c r="E654">
        <f t="shared" si="10"/>
        <v>9.0497914275655713</v>
      </c>
    </row>
    <row r="655" spans="1:5" x14ac:dyDescent="0.35">
      <c r="A655">
        <v>10354.9521484375</v>
      </c>
      <c r="B655">
        <v>213549.921875</v>
      </c>
      <c r="C655">
        <v>7125.9384765625</v>
      </c>
      <c r="D655">
        <v>93049.953125</v>
      </c>
      <c r="E655">
        <f t="shared" si="10"/>
        <v>8.9860341014748855</v>
      </c>
    </row>
    <row r="656" spans="1:5" x14ac:dyDescent="0.35">
      <c r="A656">
        <v>10214.9501953125</v>
      </c>
      <c r="B656">
        <v>220799.90625</v>
      </c>
      <c r="C656">
        <v>7041.9365234375</v>
      </c>
      <c r="D656">
        <v>88549.9609375</v>
      </c>
      <c r="E656">
        <f t="shared" si="10"/>
        <v>8.6686630129762516</v>
      </c>
    </row>
    <row r="657" spans="1:5" x14ac:dyDescent="0.35">
      <c r="A657">
        <v>10514.951171875</v>
      </c>
      <c r="B657">
        <v>211099.921875</v>
      </c>
      <c r="C657">
        <v>7307.93701171875</v>
      </c>
      <c r="D657">
        <v>92649.96875</v>
      </c>
      <c r="E657">
        <f t="shared" si="10"/>
        <v>8.8112600083029093</v>
      </c>
    </row>
    <row r="658" spans="1:5" x14ac:dyDescent="0.35">
      <c r="A658">
        <v>10494.9521484375</v>
      </c>
      <c r="B658">
        <v>211699.921875</v>
      </c>
      <c r="C658">
        <v>7187.9384765625</v>
      </c>
      <c r="D658">
        <v>95149.9609375</v>
      </c>
      <c r="E658">
        <f t="shared" si="10"/>
        <v>9.0662596257445571</v>
      </c>
    </row>
    <row r="659" spans="1:5" x14ac:dyDescent="0.35">
      <c r="A659">
        <v>10129.9501953125</v>
      </c>
      <c r="B659">
        <v>215899.90625</v>
      </c>
      <c r="C659">
        <v>7159.94140625</v>
      </c>
      <c r="D659">
        <v>92149.9609375</v>
      </c>
      <c r="E659">
        <f t="shared" si="10"/>
        <v>9.0967832181584836</v>
      </c>
    </row>
    <row r="660" spans="1:5" x14ac:dyDescent="0.35">
      <c r="A660">
        <v>10584.9482421875</v>
      </c>
      <c r="B660">
        <v>216599.90625</v>
      </c>
      <c r="C660">
        <v>7247.93994140625</v>
      </c>
      <c r="D660">
        <v>90999.9609375</v>
      </c>
      <c r="E660">
        <f t="shared" si="10"/>
        <v>8.5971096745479993</v>
      </c>
    </row>
    <row r="661" spans="1:5" x14ac:dyDescent="0.35">
      <c r="A661">
        <v>10244.951171875</v>
      </c>
      <c r="B661">
        <v>214349.921875</v>
      </c>
      <c r="C661">
        <v>7035.9375</v>
      </c>
      <c r="D661">
        <v>88999.9609375</v>
      </c>
      <c r="E661">
        <f t="shared" si="10"/>
        <v>8.687202061228712</v>
      </c>
    </row>
    <row r="662" spans="1:5" x14ac:dyDescent="0.35">
      <c r="A662">
        <v>10369.953125</v>
      </c>
      <c r="B662">
        <v>208449.9375</v>
      </c>
      <c r="C662">
        <v>7057.93798828125</v>
      </c>
      <c r="D662">
        <v>92399.9609375</v>
      </c>
      <c r="E662">
        <f t="shared" si="10"/>
        <v>8.9103547358127528</v>
      </c>
    </row>
    <row r="663" spans="1:5" x14ac:dyDescent="0.35">
      <c r="A663">
        <v>10349.9521484375</v>
      </c>
      <c r="B663">
        <v>212649.921875</v>
      </c>
      <c r="C663">
        <v>6971.9375</v>
      </c>
      <c r="D663">
        <v>92449.9609375</v>
      </c>
      <c r="E663">
        <f t="shared" si="10"/>
        <v>8.9324046731420772</v>
      </c>
    </row>
    <row r="664" spans="1:5" x14ac:dyDescent="0.35">
      <c r="A664">
        <v>10464.9521484375</v>
      </c>
      <c r="B664">
        <v>215649.921875</v>
      </c>
      <c r="C664">
        <v>6935.93896484375</v>
      </c>
      <c r="D664">
        <v>94499.9609375</v>
      </c>
      <c r="E664">
        <f t="shared" si="10"/>
        <v>9.0301378923753219</v>
      </c>
    </row>
    <row r="665" spans="1:5" x14ac:dyDescent="0.35">
      <c r="A665">
        <v>10154.951171875</v>
      </c>
      <c r="B665">
        <v>209549.921875</v>
      </c>
      <c r="C665">
        <v>6847.9404296875</v>
      </c>
      <c r="D665">
        <v>93499.96875</v>
      </c>
      <c r="E665">
        <f t="shared" si="10"/>
        <v>9.207328244862083</v>
      </c>
    </row>
    <row r="666" spans="1:5" x14ac:dyDescent="0.35">
      <c r="A666">
        <v>10834.953125</v>
      </c>
      <c r="B666">
        <v>212249.921875</v>
      </c>
      <c r="C666">
        <v>6963.9365234375</v>
      </c>
      <c r="D666">
        <v>94199.953125</v>
      </c>
      <c r="E666">
        <f t="shared" si="10"/>
        <v>8.6940803562544247</v>
      </c>
    </row>
    <row r="667" spans="1:5" x14ac:dyDescent="0.35">
      <c r="A667">
        <v>10049.955078125</v>
      </c>
      <c r="B667">
        <v>217649.90625</v>
      </c>
      <c r="C667">
        <v>7037.93798828125</v>
      </c>
      <c r="D667">
        <v>88999.9453125</v>
      </c>
      <c r="E667">
        <f t="shared" si="10"/>
        <v>8.8557555352878801</v>
      </c>
    </row>
    <row r="668" spans="1:5" x14ac:dyDescent="0.35">
      <c r="A668">
        <v>10289.94921875</v>
      </c>
      <c r="B668">
        <v>206049.921875</v>
      </c>
      <c r="C668">
        <v>7091.94287109375</v>
      </c>
      <c r="D668">
        <v>89949.9609375</v>
      </c>
      <c r="E668">
        <f t="shared" si="10"/>
        <v>8.7415359420429599</v>
      </c>
    </row>
    <row r="669" spans="1:5" x14ac:dyDescent="0.35">
      <c r="A669">
        <v>10414.953125</v>
      </c>
      <c r="B669">
        <v>213199.921875</v>
      </c>
      <c r="C669">
        <v>6805.9375</v>
      </c>
      <c r="D669">
        <v>94799.96875</v>
      </c>
      <c r="E669">
        <f t="shared" si="10"/>
        <v>9.1022943274168604</v>
      </c>
    </row>
    <row r="670" spans="1:5" x14ac:dyDescent="0.35">
      <c r="A670">
        <v>10199.9521484375</v>
      </c>
      <c r="B670">
        <v>211249.921875</v>
      </c>
      <c r="C670">
        <v>7067.93701171875</v>
      </c>
      <c r="D670">
        <v>87799.9609375</v>
      </c>
      <c r="E670">
        <f t="shared" si="10"/>
        <v>8.6078796899993115</v>
      </c>
    </row>
    <row r="671" spans="1:5" x14ac:dyDescent="0.35">
      <c r="A671">
        <v>10274.94921875</v>
      </c>
      <c r="B671">
        <v>213849.921875</v>
      </c>
      <c r="C671">
        <v>6681.9384765625</v>
      </c>
      <c r="D671">
        <v>89499.953125</v>
      </c>
      <c r="E671">
        <f t="shared" si="10"/>
        <v>8.7105007742206748</v>
      </c>
    </row>
    <row r="672" spans="1:5" x14ac:dyDescent="0.35">
      <c r="A672">
        <v>10529.9462890625</v>
      </c>
      <c r="B672">
        <v>214799.921875</v>
      </c>
      <c r="C672">
        <v>6979.9375</v>
      </c>
      <c r="D672">
        <v>90999.96875</v>
      </c>
      <c r="E672">
        <f t="shared" si="10"/>
        <v>8.6420164217287656</v>
      </c>
    </row>
    <row r="673" spans="1:5" x14ac:dyDescent="0.35">
      <c r="A673">
        <v>10434.9521484375</v>
      </c>
      <c r="B673">
        <v>208249.90625</v>
      </c>
      <c r="C673">
        <v>6849.9375</v>
      </c>
      <c r="D673">
        <v>91149.96875</v>
      </c>
      <c r="E673">
        <f t="shared" si="10"/>
        <v>8.7350634150870103</v>
      </c>
    </row>
    <row r="674" spans="1:5" x14ac:dyDescent="0.35">
      <c r="A674">
        <v>10319.953125</v>
      </c>
      <c r="B674">
        <v>211149.921875</v>
      </c>
      <c r="C674">
        <v>6927.939453125</v>
      </c>
      <c r="D674">
        <v>94549.9609375</v>
      </c>
      <c r="E674">
        <f t="shared" si="10"/>
        <v>9.1618595348513274</v>
      </c>
    </row>
    <row r="675" spans="1:5" x14ac:dyDescent="0.35">
      <c r="A675">
        <v>10449.951171875</v>
      </c>
      <c r="B675">
        <v>218299.90625</v>
      </c>
      <c r="C675">
        <v>6903.939453125</v>
      </c>
      <c r="D675">
        <v>97599.9609375</v>
      </c>
      <c r="E675">
        <f t="shared" si="10"/>
        <v>9.3397528210639447</v>
      </c>
    </row>
    <row r="676" spans="1:5" x14ac:dyDescent="0.35">
      <c r="A676">
        <v>10459.94921875</v>
      </c>
      <c r="B676">
        <v>216149.921875</v>
      </c>
      <c r="C676">
        <v>6811.9375</v>
      </c>
      <c r="D676">
        <v>91499.9609375</v>
      </c>
      <c r="E676">
        <f t="shared" si="10"/>
        <v>8.747648676293915</v>
      </c>
    </row>
    <row r="677" spans="1:5" x14ac:dyDescent="0.35">
      <c r="A677">
        <v>10554.9521484375</v>
      </c>
      <c r="B677">
        <v>207649.9375</v>
      </c>
      <c r="C677">
        <v>6755.93896484375</v>
      </c>
      <c r="D677">
        <v>93299.953125</v>
      </c>
      <c r="E677">
        <f t="shared" si="10"/>
        <v>8.839448233672158</v>
      </c>
    </row>
    <row r="678" spans="1:5" x14ac:dyDescent="0.35">
      <c r="A678">
        <v>10104.953125</v>
      </c>
      <c r="B678">
        <v>219499.921875</v>
      </c>
      <c r="C678">
        <v>6881.93701171875</v>
      </c>
      <c r="D678">
        <v>93949.9609375</v>
      </c>
      <c r="E678">
        <f t="shared" si="10"/>
        <v>9.2974167990017271</v>
      </c>
    </row>
    <row r="679" spans="1:5" x14ac:dyDescent="0.35">
      <c r="A679">
        <v>10539.9462890625</v>
      </c>
      <c r="B679">
        <v>214649.90625</v>
      </c>
      <c r="C679">
        <v>6849.935546875</v>
      </c>
      <c r="D679">
        <v>93349.953125</v>
      </c>
      <c r="E679">
        <f t="shared" si="10"/>
        <v>8.8567769289176539</v>
      </c>
    </row>
    <row r="680" spans="1:5" x14ac:dyDescent="0.35">
      <c r="A680">
        <v>10144.953125</v>
      </c>
      <c r="B680">
        <v>209099.9375</v>
      </c>
      <c r="C680">
        <v>6605.939453125</v>
      </c>
      <c r="D680">
        <v>90299.9609375</v>
      </c>
      <c r="E680">
        <f t="shared" si="10"/>
        <v>8.9009736984368768</v>
      </c>
    </row>
    <row r="681" spans="1:5" x14ac:dyDescent="0.35">
      <c r="A681">
        <v>10589.94921875</v>
      </c>
      <c r="B681">
        <v>211449.90625</v>
      </c>
      <c r="C681">
        <v>6845.93798828125</v>
      </c>
      <c r="D681">
        <v>93799.953125</v>
      </c>
      <c r="E681">
        <f t="shared" si="10"/>
        <v>8.8574507004172212</v>
      </c>
    </row>
    <row r="682" spans="1:5" x14ac:dyDescent="0.35">
      <c r="A682">
        <v>10339.951171875</v>
      </c>
      <c r="B682">
        <v>211599.90625</v>
      </c>
      <c r="C682">
        <v>6677.93798828125</v>
      </c>
      <c r="D682">
        <v>92049.9453125</v>
      </c>
      <c r="E682">
        <f t="shared" si="10"/>
        <v>8.902357833456584</v>
      </c>
    </row>
    <row r="683" spans="1:5" x14ac:dyDescent="0.35">
      <c r="A683">
        <v>10499.947265625</v>
      </c>
      <c r="B683">
        <v>217749.90625</v>
      </c>
      <c r="C683">
        <v>6627.939453125</v>
      </c>
      <c r="D683">
        <v>94449.953125</v>
      </c>
      <c r="E683">
        <f t="shared" si="10"/>
        <v>8.9952788081338948</v>
      </c>
    </row>
    <row r="684" spans="1:5" x14ac:dyDescent="0.35">
      <c r="A684">
        <v>10379.9501953125</v>
      </c>
      <c r="B684">
        <v>210549.921875</v>
      </c>
      <c r="C684">
        <v>6777.9384765625</v>
      </c>
      <c r="D684">
        <v>92549.9609375</v>
      </c>
      <c r="E684">
        <f t="shared" si="10"/>
        <v>8.9162239891377126</v>
      </c>
    </row>
    <row r="685" spans="1:5" x14ac:dyDescent="0.35">
      <c r="A685">
        <v>10199.94921875</v>
      </c>
      <c r="B685">
        <v>212399.90625</v>
      </c>
      <c r="C685">
        <v>6621.93994140625</v>
      </c>
      <c r="D685">
        <v>93699.9609375</v>
      </c>
      <c r="E685">
        <f t="shared" si="10"/>
        <v>9.1863164147186698</v>
      </c>
    </row>
    <row r="686" spans="1:5" x14ac:dyDescent="0.35">
      <c r="A686">
        <v>10319.9482421875</v>
      </c>
      <c r="B686">
        <v>212699.90625</v>
      </c>
      <c r="C686">
        <v>6623.93701171875</v>
      </c>
      <c r="D686">
        <v>95199.9609375</v>
      </c>
      <c r="E686">
        <f t="shared" si="10"/>
        <v>9.2248486817333735</v>
      </c>
    </row>
    <row r="687" spans="1:5" x14ac:dyDescent="0.35">
      <c r="A687">
        <v>10359.9521484375</v>
      </c>
      <c r="B687">
        <v>222049.921875</v>
      </c>
      <c r="C687">
        <v>6447.935546875</v>
      </c>
      <c r="D687">
        <v>94799.9609375</v>
      </c>
      <c r="E687">
        <f t="shared" si="10"/>
        <v>9.150617645642102</v>
      </c>
    </row>
    <row r="688" spans="1:5" x14ac:dyDescent="0.35">
      <c r="A688">
        <v>10314.9521484375</v>
      </c>
      <c r="B688">
        <v>211599.921875</v>
      </c>
      <c r="C688">
        <v>6781.9365234375</v>
      </c>
      <c r="D688">
        <v>91899.9609375</v>
      </c>
      <c r="E688">
        <f t="shared" si="10"/>
        <v>8.9093928517565573</v>
      </c>
    </row>
    <row r="689" spans="1:5" x14ac:dyDescent="0.35">
      <c r="A689">
        <v>10204.951171875</v>
      </c>
      <c r="B689">
        <v>210649.921875</v>
      </c>
      <c r="C689">
        <v>6681.93701171875</v>
      </c>
      <c r="D689">
        <v>89799.9609375</v>
      </c>
      <c r="E689">
        <f t="shared" si="10"/>
        <v>8.7996463113895196</v>
      </c>
    </row>
    <row r="690" spans="1:5" x14ac:dyDescent="0.35">
      <c r="A690">
        <v>10569.9560546875</v>
      </c>
      <c r="B690">
        <v>212299.9375</v>
      </c>
      <c r="C690">
        <v>6545.93701171875</v>
      </c>
      <c r="D690">
        <v>91549.9609375</v>
      </c>
      <c r="E690">
        <f t="shared" si="10"/>
        <v>8.661337896187371</v>
      </c>
    </row>
    <row r="691" spans="1:5" x14ac:dyDescent="0.35">
      <c r="A691">
        <v>10864.951171875</v>
      </c>
      <c r="B691">
        <v>215849.90625</v>
      </c>
      <c r="C691">
        <v>6571.93701171875</v>
      </c>
      <c r="D691">
        <v>87499.9609375</v>
      </c>
      <c r="E691">
        <f t="shared" si="10"/>
        <v>8.0534150180078399</v>
      </c>
    </row>
    <row r="692" spans="1:5" x14ac:dyDescent="0.35">
      <c r="A692">
        <v>10529.9462890625</v>
      </c>
      <c r="B692">
        <v>218749.921875</v>
      </c>
      <c r="C692">
        <v>6551.9404296875</v>
      </c>
      <c r="D692">
        <v>91349.9609375</v>
      </c>
      <c r="E692">
        <f t="shared" si="10"/>
        <v>8.6752542159104458</v>
      </c>
    </row>
    <row r="693" spans="1:5" x14ac:dyDescent="0.35">
      <c r="A693">
        <v>10584.951171875</v>
      </c>
      <c r="B693">
        <v>217999.921875</v>
      </c>
      <c r="C693">
        <v>6725.94140625</v>
      </c>
      <c r="D693">
        <v>95599.9609375</v>
      </c>
      <c r="E693">
        <f t="shared" si="10"/>
        <v>9.0316865316786892</v>
      </c>
    </row>
    <row r="694" spans="1:5" x14ac:dyDescent="0.35">
      <c r="A694">
        <v>10439.951171875</v>
      </c>
      <c r="B694">
        <v>221099.921875</v>
      </c>
      <c r="C694">
        <v>6573.9384765625</v>
      </c>
      <c r="D694">
        <v>94599.953125</v>
      </c>
      <c r="E694">
        <f t="shared" si="10"/>
        <v>9.0613405721523108</v>
      </c>
    </row>
    <row r="695" spans="1:5" x14ac:dyDescent="0.35">
      <c r="A695">
        <v>10694.953125</v>
      </c>
      <c r="B695">
        <v>209149.921875</v>
      </c>
      <c r="C695">
        <v>6501.93896484375</v>
      </c>
      <c r="D695">
        <v>92749.96875</v>
      </c>
      <c r="E695">
        <f t="shared" si="10"/>
        <v>8.6723118526992149</v>
      </c>
    </row>
    <row r="696" spans="1:5" x14ac:dyDescent="0.35">
      <c r="A696">
        <v>10499.9521484375</v>
      </c>
      <c r="B696">
        <v>213149.90625</v>
      </c>
      <c r="C696">
        <v>6599.93994140625</v>
      </c>
      <c r="D696">
        <v>88749.9609375</v>
      </c>
      <c r="E696">
        <f t="shared" si="10"/>
        <v>8.4524157522667274</v>
      </c>
    </row>
    <row r="697" spans="1:5" x14ac:dyDescent="0.35">
      <c r="A697">
        <v>10219.951171875</v>
      </c>
      <c r="B697">
        <v>207449.90625</v>
      </c>
      <c r="C697">
        <v>6501.93798828125</v>
      </c>
      <c r="D697">
        <v>92999.9609375</v>
      </c>
      <c r="E697">
        <f t="shared" si="10"/>
        <v>9.099843959473418</v>
      </c>
    </row>
    <row r="698" spans="1:5" x14ac:dyDescent="0.35">
      <c r="A698">
        <v>10134.951171875</v>
      </c>
      <c r="B698">
        <v>216649.921875</v>
      </c>
      <c r="C698">
        <v>6335.935546875</v>
      </c>
      <c r="D698">
        <v>90499.953125</v>
      </c>
      <c r="E698">
        <f t="shared" si="10"/>
        <v>8.9294907878926857</v>
      </c>
    </row>
    <row r="699" spans="1:5" x14ac:dyDescent="0.35">
      <c r="A699">
        <v>10329.94921875</v>
      </c>
      <c r="B699">
        <v>213649.90625</v>
      </c>
      <c r="C699">
        <v>6439.93994140625</v>
      </c>
      <c r="D699">
        <v>96449.953125</v>
      </c>
      <c r="E699">
        <f t="shared" si="10"/>
        <v>9.3369242270748707</v>
      </c>
    </row>
    <row r="700" spans="1:5" x14ac:dyDescent="0.35">
      <c r="A700">
        <v>10714.9521484375</v>
      </c>
      <c r="B700">
        <v>214849.90625</v>
      </c>
      <c r="C700">
        <v>6665.9384765625</v>
      </c>
      <c r="D700">
        <v>89499.953125</v>
      </c>
      <c r="E700">
        <f t="shared" si="10"/>
        <v>8.3528094092376577</v>
      </c>
    </row>
    <row r="701" spans="1:5" x14ac:dyDescent="0.35">
      <c r="A701">
        <v>10444.9521484375</v>
      </c>
      <c r="B701">
        <v>224399.921875</v>
      </c>
      <c r="C701">
        <v>6737.93994140625</v>
      </c>
      <c r="D701">
        <v>95199.96875</v>
      </c>
      <c r="E701">
        <f t="shared" si="10"/>
        <v>9.1144475720974292</v>
      </c>
    </row>
    <row r="702" spans="1:5" x14ac:dyDescent="0.35">
      <c r="A702">
        <v>10644.953125</v>
      </c>
      <c r="B702">
        <v>211099.90625</v>
      </c>
      <c r="C702">
        <v>6655.9384765625</v>
      </c>
      <c r="D702">
        <v>93149.9609375</v>
      </c>
      <c r="E702">
        <f t="shared" si="10"/>
        <v>8.7506219936971306</v>
      </c>
    </row>
    <row r="703" spans="1:5" x14ac:dyDescent="0.35">
      <c r="A703">
        <v>10264.951171875</v>
      </c>
      <c r="B703">
        <v>214599.921875</v>
      </c>
      <c r="C703">
        <v>6503.94189453125</v>
      </c>
      <c r="D703">
        <v>92599.96875</v>
      </c>
      <c r="E703">
        <f t="shared" si="10"/>
        <v>9.0209848249171607</v>
      </c>
    </row>
    <row r="704" spans="1:5" x14ac:dyDescent="0.35">
      <c r="A704">
        <v>10079.953125</v>
      </c>
      <c r="B704">
        <v>214749.890625</v>
      </c>
      <c r="C704">
        <v>6321.93994140625</v>
      </c>
      <c r="D704">
        <v>93399.9609375</v>
      </c>
      <c r="E704">
        <f t="shared" si="10"/>
        <v>9.2659122298745817</v>
      </c>
    </row>
    <row r="705" spans="1:5" x14ac:dyDescent="0.35">
      <c r="A705">
        <v>10114.94921875</v>
      </c>
      <c r="B705">
        <v>215649.90625</v>
      </c>
      <c r="C705">
        <v>6491.9384765625</v>
      </c>
      <c r="D705">
        <v>92849.953125</v>
      </c>
      <c r="E705">
        <f t="shared" si="10"/>
        <v>9.1794779308318013</v>
      </c>
    </row>
    <row r="706" spans="1:5" x14ac:dyDescent="0.35">
      <c r="A706">
        <v>10084.9521484375</v>
      </c>
      <c r="B706">
        <v>220049.921875</v>
      </c>
      <c r="C706">
        <v>6369.93896484375</v>
      </c>
      <c r="D706">
        <v>93249.9609375</v>
      </c>
      <c r="E706">
        <f t="shared" si="10"/>
        <v>9.2464455522426618</v>
      </c>
    </row>
    <row r="707" spans="1:5" x14ac:dyDescent="0.35">
      <c r="A707">
        <v>10514.94921875</v>
      </c>
      <c r="B707">
        <v>211249.90625</v>
      </c>
      <c r="C707">
        <v>6569.9384765625</v>
      </c>
      <c r="D707">
        <v>95149.9609375</v>
      </c>
      <c r="E707">
        <f t="shared" ref="E707:E770" si="11">D707/A707</f>
        <v>9.0490176374633293</v>
      </c>
    </row>
    <row r="708" spans="1:5" x14ac:dyDescent="0.35">
      <c r="A708">
        <v>10429.951171875</v>
      </c>
      <c r="B708">
        <v>215049.90625</v>
      </c>
      <c r="C708">
        <v>6441.93896484375</v>
      </c>
      <c r="D708">
        <v>91499.9609375</v>
      </c>
      <c r="E708">
        <f t="shared" si="11"/>
        <v>8.7728081780704041</v>
      </c>
    </row>
    <row r="709" spans="1:5" x14ac:dyDescent="0.35">
      <c r="A709">
        <v>10029.9501953125</v>
      </c>
      <c r="B709">
        <v>212099.921875</v>
      </c>
      <c r="C709">
        <v>6339.939453125</v>
      </c>
      <c r="D709">
        <v>89799.96875</v>
      </c>
      <c r="E709">
        <f t="shared" si="11"/>
        <v>8.9531819202819207</v>
      </c>
    </row>
    <row r="710" spans="1:5" x14ac:dyDescent="0.35">
      <c r="A710">
        <v>10174.9453125</v>
      </c>
      <c r="B710">
        <v>213749.90625</v>
      </c>
      <c r="C710">
        <v>6381.93896484375</v>
      </c>
      <c r="D710">
        <v>91399.9609375</v>
      </c>
      <c r="E710">
        <f t="shared" si="11"/>
        <v>8.9828454237699376</v>
      </c>
    </row>
    <row r="711" spans="1:5" x14ac:dyDescent="0.35">
      <c r="A711">
        <v>10414.9501953125</v>
      </c>
      <c r="B711">
        <v>210749.90625</v>
      </c>
      <c r="C711">
        <v>6345.9365234375</v>
      </c>
      <c r="D711">
        <v>93099.9609375</v>
      </c>
      <c r="E711">
        <f t="shared" si="11"/>
        <v>8.9390692410033683</v>
      </c>
    </row>
    <row r="712" spans="1:5" x14ac:dyDescent="0.35">
      <c r="A712">
        <v>10189.951171875</v>
      </c>
      <c r="B712">
        <v>213799.921875</v>
      </c>
      <c r="C712">
        <v>6265.93896484375</v>
      </c>
      <c r="D712">
        <v>96899.9609375</v>
      </c>
      <c r="E712">
        <f t="shared" si="11"/>
        <v>9.509364598816811</v>
      </c>
    </row>
    <row r="713" spans="1:5" x14ac:dyDescent="0.35">
      <c r="A713">
        <v>10244.953125</v>
      </c>
      <c r="B713">
        <v>221649.90625</v>
      </c>
      <c r="C713">
        <v>6279.9404296875</v>
      </c>
      <c r="D713">
        <v>89599.9609375</v>
      </c>
      <c r="E713">
        <f t="shared" si="11"/>
        <v>8.7457658267714127</v>
      </c>
    </row>
    <row r="714" spans="1:5" x14ac:dyDescent="0.35">
      <c r="A714">
        <v>10299.9560546875</v>
      </c>
      <c r="B714">
        <v>216649.921875</v>
      </c>
      <c r="C714">
        <v>6271.9365234375</v>
      </c>
      <c r="D714">
        <v>92999.9609375</v>
      </c>
      <c r="E714">
        <f t="shared" si="11"/>
        <v>9.0291609443494476</v>
      </c>
    </row>
    <row r="715" spans="1:5" x14ac:dyDescent="0.35">
      <c r="A715">
        <v>10819.955078125</v>
      </c>
      <c r="B715">
        <v>216649.9375</v>
      </c>
      <c r="C715">
        <v>6255.93798828125</v>
      </c>
      <c r="D715">
        <v>91599.9609375</v>
      </c>
      <c r="E715">
        <f t="shared" si="11"/>
        <v>8.4658356043168936</v>
      </c>
    </row>
    <row r="716" spans="1:5" x14ac:dyDescent="0.35">
      <c r="A716">
        <v>10629.951171875</v>
      </c>
      <c r="B716">
        <v>214399.90625</v>
      </c>
      <c r="C716">
        <v>6279.93896484375</v>
      </c>
      <c r="D716">
        <v>90349.953125</v>
      </c>
      <c r="E716">
        <f t="shared" si="11"/>
        <v>8.4995642655490506</v>
      </c>
    </row>
    <row r="717" spans="1:5" x14ac:dyDescent="0.35">
      <c r="A717">
        <v>10734.9482421875</v>
      </c>
      <c r="B717">
        <v>214649.921875</v>
      </c>
      <c r="C717">
        <v>6143.9375</v>
      </c>
      <c r="D717">
        <v>88349.953125</v>
      </c>
      <c r="E717">
        <f t="shared" si="11"/>
        <v>8.2301238098001868</v>
      </c>
    </row>
    <row r="718" spans="1:5" x14ac:dyDescent="0.35">
      <c r="A718">
        <v>10299.94921875</v>
      </c>
      <c r="B718">
        <v>212399.90625</v>
      </c>
      <c r="C718">
        <v>6185.9404296875</v>
      </c>
      <c r="D718">
        <v>94299.9609375</v>
      </c>
      <c r="E718">
        <f t="shared" si="11"/>
        <v>9.1553811513785526</v>
      </c>
    </row>
    <row r="719" spans="1:5" x14ac:dyDescent="0.35">
      <c r="A719">
        <v>10719.9501953125</v>
      </c>
      <c r="B719">
        <v>209999.921875</v>
      </c>
      <c r="C719">
        <v>6031.9404296875</v>
      </c>
      <c r="D719">
        <v>94249.9765625</v>
      </c>
      <c r="E719">
        <f t="shared" si="11"/>
        <v>8.7920162729592324</v>
      </c>
    </row>
    <row r="720" spans="1:5" x14ac:dyDescent="0.35">
      <c r="A720">
        <v>10219.9501953125</v>
      </c>
      <c r="B720">
        <v>214249.921875</v>
      </c>
      <c r="C720">
        <v>6219.94287109375</v>
      </c>
      <c r="D720">
        <v>89299.9609375</v>
      </c>
      <c r="E720">
        <f t="shared" si="11"/>
        <v>8.7378078396564476</v>
      </c>
    </row>
    <row r="721" spans="1:5" x14ac:dyDescent="0.35">
      <c r="A721">
        <v>10349.9521484375</v>
      </c>
      <c r="B721">
        <v>212749.90625</v>
      </c>
      <c r="C721">
        <v>6191.9375</v>
      </c>
      <c r="D721">
        <v>94349.96875</v>
      </c>
      <c r="E721">
        <f t="shared" si="11"/>
        <v>9.1159811559364279</v>
      </c>
    </row>
    <row r="722" spans="1:5" x14ac:dyDescent="0.35">
      <c r="A722">
        <v>10484.9501953125</v>
      </c>
      <c r="B722">
        <v>216149.9375</v>
      </c>
      <c r="C722">
        <v>6137.9375</v>
      </c>
      <c r="D722">
        <v>95449.9609375</v>
      </c>
      <c r="E722">
        <f t="shared" si="11"/>
        <v>9.1035206805438857</v>
      </c>
    </row>
    <row r="723" spans="1:5" x14ac:dyDescent="0.35">
      <c r="A723">
        <v>10379.94921875</v>
      </c>
      <c r="B723">
        <v>218499.921875</v>
      </c>
      <c r="C723">
        <v>6171.93994140625</v>
      </c>
      <c r="D723">
        <v>90199.953125</v>
      </c>
      <c r="E723">
        <f t="shared" si="11"/>
        <v>8.689826050600109</v>
      </c>
    </row>
    <row r="724" spans="1:5" x14ac:dyDescent="0.35">
      <c r="A724">
        <v>10114.951171875</v>
      </c>
      <c r="B724">
        <v>210249.921875</v>
      </c>
      <c r="C724">
        <v>6343.9384765625</v>
      </c>
      <c r="D724">
        <v>90599.96875</v>
      </c>
      <c r="E724">
        <f t="shared" si="11"/>
        <v>8.9570347113406346</v>
      </c>
    </row>
    <row r="725" spans="1:5" x14ac:dyDescent="0.35">
      <c r="A725">
        <v>10174.94921875</v>
      </c>
      <c r="B725">
        <v>214149.921875</v>
      </c>
      <c r="C725">
        <v>6291.9384765625</v>
      </c>
      <c r="D725">
        <v>94149.9609375</v>
      </c>
      <c r="E725">
        <f t="shared" si="11"/>
        <v>9.2531135943169254</v>
      </c>
    </row>
    <row r="726" spans="1:5" x14ac:dyDescent="0.35">
      <c r="A726">
        <v>10194.9482421875</v>
      </c>
      <c r="B726">
        <v>214899.921875</v>
      </c>
      <c r="C726">
        <v>6333.9375</v>
      </c>
      <c r="D726">
        <v>94849.9609375</v>
      </c>
      <c r="E726">
        <f t="shared" si="11"/>
        <v>9.3036235873178228</v>
      </c>
    </row>
    <row r="727" spans="1:5" x14ac:dyDescent="0.35">
      <c r="A727">
        <v>10389.9501953125</v>
      </c>
      <c r="B727">
        <v>214049.921875</v>
      </c>
      <c r="C727">
        <v>6067.93603515625</v>
      </c>
      <c r="D727">
        <v>91199.96875</v>
      </c>
      <c r="E727">
        <f t="shared" si="11"/>
        <v>8.7777099057842953</v>
      </c>
    </row>
    <row r="728" spans="1:5" x14ac:dyDescent="0.35">
      <c r="A728">
        <v>10614.9453125</v>
      </c>
      <c r="B728">
        <v>221299.90625</v>
      </c>
      <c r="C728">
        <v>6209.93896484375</v>
      </c>
      <c r="D728">
        <v>93399.953125</v>
      </c>
      <c r="E728">
        <f t="shared" si="11"/>
        <v>8.7989104395115092</v>
      </c>
    </row>
    <row r="729" spans="1:5" x14ac:dyDescent="0.35">
      <c r="A729">
        <v>10669.9521484375</v>
      </c>
      <c r="B729">
        <v>215849.921875</v>
      </c>
      <c r="C729">
        <v>6165.9375</v>
      </c>
      <c r="D729">
        <v>92099.953125</v>
      </c>
      <c r="E729">
        <f t="shared" si="11"/>
        <v>8.6317119180789437</v>
      </c>
    </row>
    <row r="730" spans="1:5" x14ac:dyDescent="0.35">
      <c r="A730">
        <v>10854.9521484375</v>
      </c>
      <c r="B730">
        <v>210899.921875</v>
      </c>
      <c r="C730">
        <v>6093.93798828125</v>
      </c>
      <c r="D730">
        <v>92099.9609375</v>
      </c>
      <c r="E730">
        <f t="shared" si="11"/>
        <v>8.4846031265791613</v>
      </c>
    </row>
    <row r="731" spans="1:5" x14ac:dyDescent="0.35">
      <c r="A731">
        <v>10339.9501953125</v>
      </c>
      <c r="B731">
        <v>215899.90625</v>
      </c>
      <c r="C731">
        <v>6185.93798828125</v>
      </c>
      <c r="D731">
        <v>90649.96875</v>
      </c>
      <c r="E731">
        <f t="shared" si="11"/>
        <v>8.7669637703956393</v>
      </c>
    </row>
    <row r="732" spans="1:5" x14ac:dyDescent="0.35">
      <c r="A732">
        <v>10284.9501953125</v>
      </c>
      <c r="B732">
        <v>216799.90625</v>
      </c>
      <c r="C732">
        <v>6173.93603515625</v>
      </c>
      <c r="D732">
        <v>89149.9609375</v>
      </c>
      <c r="E732">
        <f t="shared" si="11"/>
        <v>8.6680012294207565</v>
      </c>
    </row>
    <row r="733" spans="1:5" x14ac:dyDescent="0.35">
      <c r="A733">
        <v>10459.9462890625</v>
      </c>
      <c r="B733">
        <v>217199.9375</v>
      </c>
      <c r="C733">
        <v>6133.94091796875</v>
      </c>
      <c r="D733">
        <v>93049.96875</v>
      </c>
      <c r="E733">
        <f t="shared" si="11"/>
        <v>8.8958361906024521</v>
      </c>
    </row>
    <row r="734" spans="1:5" x14ac:dyDescent="0.35">
      <c r="A734">
        <v>10289.9501953125</v>
      </c>
      <c r="B734">
        <v>208799.921875</v>
      </c>
      <c r="C734">
        <v>6203.943359375</v>
      </c>
      <c r="D734">
        <v>93599.9609375</v>
      </c>
      <c r="E734">
        <f t="shared" si="11"/>
        <v>9.0962501431871523</v>
      </c>
    </row>
    <row r="735" spans="1:5" x14ac:dyDescent="0.35">
      <c r="A735">
        <v>10859.947265625</v>
      </c>
      <c r="B735">
        <v>213399.921875</v>
      </c>
      <c r="C735">
        <v>5905.9384765625</v>
      </c>
      <c r="D735">
        <v>91249.9609375</v>
      </c>
      <c r="E735">
        <f t="shared" si="11"/>
        <v>8.4024313107240935</v>
      </c>
    </row>
    <row r="736" spans="1:5" x14ac:dyDescent="0.35">
      <c r="A736">
        <v>10284.947265625</v>
      </c>
      <c r="B736">
        <v>211499.90625</v>
      </c>
      <c r="C736">
        <v>5995.94091796875</v>
      </c>
      <c r="D736">
        <v>93149.9609375</v>
      </c>
      <c r="E736">
        <f t="shared" si="11"/>
        <v>9.0569215895575539</v>
      </c>
    </row>
    <row r="737" spans="1:5" x14ac:dyDescent="0.35">
      <c r="A737">
        <v>10804.951171875</v>
      </c>
      <c r="B737">
        <v>212499.921875</v>
      </c>
      <c r="C737">
        <v>6081.93603515625</v>
      </c>
      <c r="D737">
        <v>91699.9609375</v>
      </c>
      <c r="E737">
        <f t="shared" si="11"/>
        <v>8.486846398361573</v>
      </c>
    </row>
    <row r="738" spans="1:5" x14ac:dyDescent="0.35">
      <c r="A738">
        <v>9899.9521484375</v>
      </c>
      <c r="B738">
        <v>217949.90625</v>
      </c>
      <c r="C738">
        <v>6221.94091796875</v>
      </c>
      <c r="D738">
        <v>93299.96875</v>
      </c>
      <c r="E738">
        <f t="shared" si="11"/>
        <v>9.4242848198741491</v>
      </c>
    </row>
    <row r="739" spans="1:5" x14ac:dyDescent="0.35">
      <c r="A739">
        <v>10579.94921875</v>
      </c>
      <c r="B739">
        <v>219399.90625</v>
      </c>
      <c r="C739">
        <v>6043.93798828125</v>
      </c>
      <c r="D739">
        <v>93649.953125</v>
      </c>
      <c r="E739">
        <f t="shared" si="11"/>
        <v>8.8516448603582774</v>
      </c>
    </row>
    <row r="740" spans="1:5" x14ac:dyDescent="0.35">
      <c r="A740">
        <v>10339.951171875</v>
      </c>
      <c r="B740">
        <v>218199.921875</v>
      </c>
      <c r="C740">
        <v>6069.93994140625</v>
      </c>
      <c r="D740">
        <v>93149.9609375</v>
      </c>
      <c r="E740">
        <f t="shared" si="11"/>
        <v>9.0087428256789934</v>
      </c>
    </row>
    <row r="741" spans="1:5" x14ac:dyDescent="0.35">
      <c r="A741">
        <v>10559.9521484375</v>
      </c>
      <c r="B741">
        <v>220099.90625</v>
      </c>
      <c r="C741">
        <v>6109.9404296875</v>
      </c>
      <c r="D741">
        <v>92449.9609375</v>
      </c>
      <c r="E741">
        <f t="shared" si="11"/>
        <v>8.7547708207351427</v>
      </c>
    </row>
    <row r="742" spans="1:5" x14ac:dyDescent="0.35">
      <c r="A742">
        <v>10549.951171875</v>
      </c>
      <c r="B742">
        <v>210899.890625</v>
      </c>
      <c r="C742">
        <v>5939.9375</v>
      </c>
      <c r="D742">
        <v>92399.96875</v>
      </c>
      <c r="E742">
        <f t="shared" si="11"/>
        <v>8.7583314125972525</v>
      </c>
    </row>
    <row r="743" spans="1:5" x14ac:dyDescent="0.35">
      <c r="A743">
        <v>10404.9541015625</v>
      </c>
      <c r="B743">
        <v>212949.9375</v>
      </c>
      <c r="C743">
        <v>6095.9375</v>
      </c>
      <c r="D743">
        <v>90749.9609375</v>
      </c>
      <c r="E743">
        <f t="shared" si="11"/>
        <v>8.7218030999168157</v>
      </c>
    </row>
    <row r="744" spans="1:5" x14ac:dyDescent="0.35">
      <c r="A744">
        <v>10839.9462890625</v>
      </c>
      <c r="B744">
        <v>214249.875</v>
      </c>
      <c r="C744">
        <v>5943.9384765625</v>
      </c>
      <c r="D744">
        <v>87749.9765625</v>
      </c>
      <c r="E744">
        <f t="shared" si="11"/>
        <v>8.0950563981151529</v>
      </c>
    </row>
    <row r="745" spans="1:5" x14ac:dyDescent="0.35">
      <c r="A745">
        <v>10744.951171875</v>
      </c>
      <c r="B745">
        <v>217649.9375</v>
      </c>
      <c r="C745">
        <v>5943.94091796875</v>
      </c>
      <c r="D745">
        <v>87799.9609375</v>
      </c>
      <c r="E745">
        <f t="shared" si="11"/>
        <v>8.1712759353729911</v>
      </c>
    </row>
    <row r="746" spans="1:5" x14ac:dyDescent="0.35">
      <c r="A746">
        <v>10609.951171875</v>
      </c>
      <c r="B746">
        <v>216299.90625</v>
      </c>
      <c r="C746">
        <v>6013.9384765625</v>
      </c>
      <c r="D746">
        <v>90249.9609375</v>
      </c>
      <c r="E746">
        <f t="shared" si="11"/>
        <v>8.5061617603609516</v>
      </c>
    </row>
    <row r="747" spans="1:5" x14ac:dyDescent="0.35">
      <c r="A747">
        <v>10619.9521484375</v>
      </c>
      <c r="B747">
        <v>209049.9375</v>
      </c>
      <c r="C747">
        <v>5803.94091796875</v>
      </c>
      <c r="D747">
        <v>91449.9609375</v>
      </c>
      <c r="E747">
        <f t="shared" si="11"/>
        <v>8.6111462329851385</v>
      </c>
    </row>
    <row r="748" spans="1:5" x14ac:dyDescent="0.35">
      <c r="A748">
        <v>10799.9482421875</v>
      </c>
      <c r="B748">
        <v>209949.921875</v>
      </c>
      <c r="C748">
        <v>5857.9384765625</v>
      </c>
      <c r="D748">
        <v>92649.9609375</v>
      </c>
      <c r="E748">
        <f t="shared" si="11"/>
        <v>8.5787411994794898</v>
      </c>
    </row>
    <row r="749" spans="1:5" x14ac:dyDescent="0.35">
      <c r="A749">
        <v>10264.947265625</v>
      </c>
      <c r="B749">
        <v>213599.90625</v>
      </c>
      <c r="C749">
        <v>5825.93896484375</v>
      </c>
      <c r="D749">
        <v>94649.9609375</v>
      </c>
      <c r="E749">
        <f t="shared" si="11"/>
        <v>9.2206962674286146</v>
      </c>
    </row>
    <row r="750" spans="1:5" x14ac:dyDescent="0.35">
      <c r="A750">
        <v>10354.94921875</v>
      </c>
      <c r="B750">
        <v>217049.921875</v>
      </c>
      <c r="C750">
        <v>5793.93896484375</v>
      </c>
      <c r="D750">
        <v>89999.9609375</v>
      </c>
      <c r="E750">
        <f t="shared" si="11"/>
        <v>8.6914922551753815</v>
      </c>
    </row>
    <row r="751" spans="1:5" x14ac:dyDescent="0.35">
      <c r="A751">
        <v>10004.953125</v>
      </c>
      <c r="B751">
        <v>213949.921875</v>
      </c>
      <c r="C751">
        <v>5967.93603515625</v>
      </c>
      <c r="D751">
        <v>91699.953125</v>
      </c>
      <c r="E751">
        <f t="shared" si="11"/>
        <v>9.165455547798981</v>
      </c>
    </row>
    <row r="752" spans="1:5" x14ac:dyDescent="0.35">
      <c r="A752">
        <v>10339.94921875</v>
      </c>
      <c r="B752">
        <v>214699.921875</v>
      </c>
      <c r="C752">
        <v>5893.93994140625</v>
      </c>
      <c r="D752">
        <v>91699.953125</v>
      </c>
      <c r="E752">
        <f t="shared" si="11"/>
        <v>8.8685109747652753</v>
      </c>
    </row>
    <row r="753" spans="1:5" x14ac:dyDescent="0.35">
      <c r="A753">
        <v>10904.9482421875</v>
      </c>
      <c r="B753">
        <v>220549.921875</v>
      </c>
      <c r="C753">
        <v>5851.9404296875</v>
      </c>
      <c r="D753">
        <v>90449.96875</v>
      </c>
      <c r="E753">
        <f t="shared" si="11"/>
        <v>8.2943968867344218</v>
      </c>
    </row>
    <row r="754" spans="1:5" x14ac:dyDescent="0.35">
      <c r="A754">
        <v>10514.947265625</v>
      </c>
      <c r="B754">
        <v>219549.921875</v>
      </c>
      <c r="C754">
        <v>5867.93896484375</v>
      </c>
      <c r="D754">
        <v>94099.9609375</v>
      </c>
      <c r="E754">
        <f t="shared" si="11"/>
        <v>8.9491614708451674</v>
      </c>
    </row>
    <row r="755" spans="1:5" x14ac:dyDescent="0.35">
      <c r="A755">
        <v>10189.953125</v>
      </c>
      <c r="B755">
        <v>214399.90625</v>
      </c>
      <c r="C755">
        <v>5681.93994140625</v>
      </c>
      <c r="D755">
        <v>93849.96875</v>
      </c>
      <c r="E755">
        <f t="shared" si="11"/>
        <v>9.2100491139403555</v>
      </c>
    </row>
    <row r="756" spans="1:5" x14ac:dyDescent="0.35">
      <c r="A756">
        <v>10414.951171875</v>
      </c>
      <c r="B756">
        <v>221249.921875</v>
      </c>
      <c r="C756">
        <v>5719.939453125</v>
      </c>
      <c r="D756">
        <v>93749.9609375</v>
      </c>
      <c r="E756">
        <f t="shared" si="11"/>
        <v>9.0014786810202807</v>
      </c>
    </row>
    <row r="757" spans="1:5" x14ac:dyDescent="0.35">
      <c r="A757">
        <v>10889.9521484375</v>
      </c>
      <c r="B757">
        <v>223649.921875</v>
      </c>
      <c r="C757">
        <v>6033.93994140625</v>
      </c>
      <c r="D757">
        <v>88849.96875</v>
      </c>
      <c r="E757">
        <f t="shared" si="11"/>
        <v>8.158894321932193</v>
      </c>
    </row>
    <row r="758" spans="1:5" x14ac:dyDescent="0.35">
      <c r="A758">
        <v>10649.9541015625</v>
      </c>
      <c r="B758">
        <v>211649.9375</v>
      </c>
      <c r="C758">
        <v>5681.9384765625</v>
      </c>
      <c r="D758">
        <v>92149.9609375</v>
      </c>
      <c r="E758">
        <f t="shared" si="11"/>
        <v>8.6526157820699243</v>
      </c>
    </row>
    <row r="759" spans="1:5" x14ac:dyDescent="0.35">
      <c r="A759">
        <v>10254.955078125</v>
      </c>
      <c r="B759">
        <v>218049.9375</v>
      </c>
      <c r="C759">
        <v>5759.9404296875</v>
      </c>
      <c r="D759">
        <v>93199.9609375</v>
      </c>
      <c r="E759">
        <f t="shared" si="11"/>
        <v>9.0882856363072957</v>
      </c>
    </row>
    <row r="760" spans="1:5" x14ac:dyDescent="0.35">
      <c r="A760">
        <v>10314.953125</v>
      </c>
      <c r="B760">
        <v>215549.921875</v>
      </c>
      <c r="C760">
        <v>5857.93701171875</v>
      </c>
      <c r="D760">
        <v>94199.96875</v>
      </c>
      <c r="E760">
        <f t="shared" si="11"/>
        <v>9.1323700271299106</v>
      </c>
    </row>
    <row r="761" spans="1:5" x14ac:dyDescent="0.35">
      <c r="A761">
        <v>10609.951171875</v>
      </c>
      <c r="B761">
        <v>212799.90625</v>
      </c>
      <c r="C761">
        <v>5933.935546875</v>
      </c>
      <c r="D761">
        <v>85449.96875</v>
      </c>
      <c r="E761">
        <f t="shared" si="11"/>
        <v>8.0537570216639569</v>
      </c>
    </row>
    <row r="762" spans="1:5" x14ac:dyDescent="0.35">
      <c r="A762">
        <v>10529.9501953125</v>
      </c>
      <c r="B762">
        <v>213149.921875</v>
      </c>
      <c r="C762">
        <v>5727.93994140625</v>
      </c>
      <c r="D762">
        <v>87549.953125</v>
      </c>
      <c r="E762">
        <f t="shared" si="11"/>
        <v>8.3143748546857932</v>
      </c>
    </row>
    <row r="763" spans="1:5" x14ac:dyDescent="0.35">
      <c r="A763">
        <v>10144.951171875</v>
      </c>
      <c r="B763">
        <v>216949.90625</v>
      </c>
      <c r="C763">
        <v>5861.93701171875</v>
      </c>
      <c r="D763">
        <v>87599.9609375</v>
      </c>
      <c r="E763">
        <f t="shared" si="11"/>
        <v>8.6348331749840934</v>
      </c>
    </row>
    <row r="764" spans="1:5" x14ac:dyDescent="0.35">
      <c r="A764">
        <v>10679.94921875</v>
      </c>
      <c r="B764">
        <v>211649.90625</v>
      </c>
      <c r="C764">
        <v>5647.93505859375</v>
      </c>
      <c r="D764">
        <v>90249.953125</v>
      </c>
      <c r="E764">
        <f t="shared" si="11"/>
        <v>8.4504103227901872</v>
      </c>
    </row>
    <row r="765" spans="1:5" x14ac:dyDescent="0.35">
      <c r="A765">
        <v>10004.9482421875</v>
      </c>
      <c r="B765">
        <v>219699.921875</v>
      </c>
      <c r="C765">
        <v>5771.93896484375</v>
      </c>
      <c r="D765">
        <v>93549.9609375</v>
      </c>
      <c r="E765">
        <f t="shared" si="11"/>
        <v>9.350369304563845</v>
      </c>
    </row>
    <row r="766" spans="1:5" x14ac:dyDescent="0.35">
      <c r="A766">
        <v>10539.955078125</v>
      </c>
      <c r="B766">
        <v>211199.921875</v>
      </c>
      <c r="C766">
        <v>5695.93701171875</v>
      </c>
      <c r="D766">
        <v>89649.9609375</v>
      </c>
      <c r="E766">
        <f t="shared" si="11"/>
        <v>8.5057251452202802</v>
      </c>
    </row>
    <row r="767" spans="1:5" x14ac:dyDescent="0.35">
      <c r="A767">
        <v>10429.953125</v>
      </c>
      <c r="B767">
        <v>218649.921875</v>
      </c>
      <c r="C767">
        <v>5695.94091796875</v>
      </c>
      <c r="D767">
        <v>93749.96875</v>
      </c>
      <c r="E767">
        <f t="shared" si="11"/>
        <v>8.9885321272716645</v>
      </c>
    </row>
    <row r="768" spans="1:5" x14ac:dyDescent="0.35">
      <c r="A768">
        <v>10359.947265625</v>
      </c>
      <c r="B768">
        <v>219699.90625</v>
      </c>
      <c r="C768">
        <v>5693.93798828125</v>
      </c>
      <c r="D768">
        <v>93099.96875</v>
      </c>
      <c r="E768">
        <f t="shared" si="11"/>
        <v>8.986529213224081</v>
      </c>
    </row>
    <row r="769" spans="1:5" x14ac:dyDescent="0.35">
      <c r="A769">
        <v>10444.94921875</v>
      </c>
      <c r="B769">
        <v>219249.90625</v>
      </c>
      <c r="C769">
        <v>5555.9384765625</v>
      </c>
      <c r="D769">
        <v>92849.953125</v>
      </c>
      <c r="E769">
        <f t="shared" si="11"/>
        <v>8.8894595062580706</v>
      </c>
    </row>
    <row r="770" spans="1:5" x14ac:dyDescent="0.35">
      <c r="A770">
        <v>10439.94921875</v>
      </c>
      <c r="B770">
        <v>214899.921875</v>
      </c>
      <c r="C770">
        <v>5699.94091796875</v>
      </c>
      <c r="D770">
        <v>90899.953125</v>
      </c>
      <c r="E770">
        <f t="shared" si="11"/>
        <v>8.7069344132196527</v>
      </c>
    </row>
    <row r="771" spans="1:5" x14ac:dyDescent="0.35">
      <c r="A771">
        <v>10184.951171875</v>
      </c>
      <c r="B771">
        <v>217549.90625</v>
      </c>
      <c r="C771">
        <v>5647.94091796875</v>
      </c>
      <c r="D771">
        <v>91149.953125</v>
      </c>
      <c r="E771">
        <f t="shared" ref="E771:E834" si="12">D771/A771</f>
        <v>8.9494737467867242</v>
      </c>
    </row>
    <row r="772" spans="1:5" x14ac:dyDescent="0.35">
      <c r="A772">
        <v>9749.9521484375</v>
      </c>
      <c r="B772">
        <v>209199.921875</v>
      </c>
      <c r="C772">
        <v>5753.939453125</v>
      </c>
      <c r="D772">
        <v>91699.9609375</v>
      </c>
      <c r="E772">
        <f t="shared" si="12"/>
        <v>9.4051703579074051</v>
      </c>
    </row>
    <row r="773" spans="1:5" x14ac:dyDescent="0.35">
      <c r="A773">
        <v>10829.951171875</v>
      </c>
      <c r="B773">
        <v>217649.890625</v>
      </c>
      <c r="C773">
        <v>5827.93701171875</v>
      </c>
      <c r="D773">
        <v>87299.96875</v>
      </c>
      <c r="E773">
        <f t="shared" si="12"/>
        <v>8.0609752864551165</v>
      </c>
    </row>
    <row r="774" spans="1:5" x14ac:dyDescent="0.35">
      <c r="A774">
        <v>10264.9521484375</v>
      </c>
      <c r="B774">
        <v>217099.921875</v>
      </c>
      <c r="C774">
        <v>5399.93994140625</v>
      </c>
      <c r="D774">
        <v>93549.953125</v>
      </c>
      <c r="E774">
        <f t="shared" si="12"/>
        <v>9.1135303674299042</v>
      </c>
    </row>
    <row r="775" spans="1:5" x14ac:dyDescent="0.35">
      <c r="A775">
        <v>10559.951171875</v>
      </c>
      <c r="B775">
        <v>211149.890625</v>
      </c>
      <c r="C775">
        <v>5619.93701171875</v>
      </c>
      <c r="D775">
        <v>95249.96875</v>
      </c>
      <c r="E775">
        <f t="shared" si="12"/>
        <v>9.0199251113665557</v>
      </c>
    </row>
    <row r="776" spans="1:5" x14ac:dyDescent="0.35">
      <c r="A776">
        <v>10374.953125</v>
      </c>
      <c r="B776">
        <v>224599.890625</v>
      </c>
      <c r="C776">
        <v>5797.93994140625</v>
      </c>
      <c r="D776">
        <v>90999.953125</v>
      </c>
      <c r="E776">
        <f t="shared" si="12"/>
        <v>8.7711194478288306</v>
      </c>
    </row>
    <row r="777" spans="1:5" x14ac:dyDescent="0.35">
      <c r="A777">
        <v>10564.9462890625</v>
      </c>
      <c r="B777">
        <v>217299.921875</v>
      </c>
      <c r="C777">
        <v>5819.94091796875</v>
      </c>
      <c r="D777">
        <v>93149.953125</v>
      </c>
      <c r="E777">
        <f t="shared" si="12"/>
        <v>8.8168884702646064</v>
      </c>
    </row>
    <row r="778" spans="1:5" x14ac:dyDescent="0.35">
      <c r="A778">
        <v>10544.951171875</v>
      </c>
      <c r="B778">
        <v>213399.90625</v>
      </c>
      <c r="C778">
        <v>5535.94287109375</v>
      </c>
      <c r="D778">
        <v>94199.96875</v>
      </c>
      <c r="E778">
        <f t="shared" si="12"/>
        <v>8.9331820711740946</v>
      </c>
    </row>
    <row r="779" spans="1:5" x14ac:dyDescent="0.35">
      <c r="A779">
        <v>10459.94921875</v>
      </c>
      <c r="B779">
        <v>213499.921875</v>
      </c>
      <c r="C779">
        <v>5589.9365234375</v>
      </c>
      <c r="D779">
        <v>95799.9609375</v>
      </c>
      <c r="E779">
        <f t="shared" si="12"/>
        <v>9.1587405382211244</v>
      </c>
    </row>
    <row r="780" spans="1:5" x14ac:dyDescent="0.35">
      <c r="A780">
        <v>10184.953125</v>
      </c>
      <c r="B780">
        <v>219899.90625</v>
      </c>
      <c r="C780">
        <v>5481.93603515625</v>
      </c>
      <c r="D780">
        <v>94299.9609375</v>
      </c>
      <c r="E780">
        <f t="shared" si="12"/>
        <v>9.2587525715784782</v>
      </c>
    </row>
    <row r="781" spans="1:5" x14ac:dyDescent="0.35">
      <c r="A781">
        <v>10074.947265625</v>
      </c>
      <c r="B781">
        <v>212849.921875</v>
      </c>
      <c r="C781">
        <v>5539.93798828125</v>
      </c>
      <c r="D781">
        <v>92499.9609375</v>
      </c>
      <c r="E781">
        <f t="shared" si="12"/>
        <v>9.181185618023358</v>
      </c>
    </row>
    <row r="782" spans="1:5" x14ac:dyDescent="0.35">
      <c r="A782">
        <v>10159.9501953125</v>
      </c>
      <c r="B782">
        <v>213149.90625</v>
      </c>
      <c r="C782">
        <v>5501.9384765625</v>
      </c>
      <c r="D782">
        <v>94949.96875</v>
      </c>
      <c r="E782">
        <f t="shared" si="12"/>
        <v>9.3455151772109186</v>
      </c>
    </row>
    <row r="783" spans="1:5" x14ac:dyDescent="0.35">
      <c r="A783">
        <v>10174.953125</v>
      </c>
      <c r="B783">
        <v>219299.921875</v>
      </c>
      <c r="C783">
        <v>5757.93994140625</v>
      </c>
      <c r="D783">
        <v>89949.9609375</v>
      </c>
      <c r="E783">
        <f t="shared" si="12"/>
        <v>8.8403317275724547</v>
      </c>
    </row>
    <row r="784" spans="1:5" x14ac:dyDescent="0.35">
      <c r="A784">
        <v>10239.951171875</v>
      </c>
      <c r="B784">
        <v>221149.921875</v>
      </c>
      <c r="C784">
        <v>5459.93896484375</v>
      </c>
      <c r="D784">
        <v>89499.9609375</v>
      </c>
      <c r="E784">
        <f t="shared" si="12"/>
        <v>8.7402722371684884</v>
      </c>
    </row>
    <row r="785" spans="1:5" x14ac:dyDescent="0.35">
      <c r="A785">
        <v>10529.947265625</v>
      </c>
      <c r="B785">
        <v>216299.9375</v>
      </c>
      <c r="C785">
        <v>5549.94384765625</v>
      </c>
      <c r="D785">
        <v>85699.96875</v>
      </c>
      <c r="E785">
        <f t="shared" si="12"/>
        <v>8.138689262933676</v>
      </c>
    </row>
    <row r="786" spans="1:5" x14ac:dyDescent="0.35">
      <c r="A786">
        <v>10379.947265625</v>
      </c>
      <c r="B786">
        <v>217649.9375</v>
      </c>
      <c r="C786">
        <v>5503.93798828125</v>
      </c>
      <c r="D786">
        <v>95199.9609375</v>
      </c>
      <c r="E786">
        <f t="shared" si="12"/>
        <v>9.1715264539706496</v>
      </c>
    </row>
    <row r="787" spans="1:5" x14ac:dyDescent="0.35">
      <c r="A787">
        <v>10869.95703125</v>
      </c>
      <c r="B787">
        <v>220499.90625</v>
      </c>
      <c r="C787">
        <v>5305.9404296875</v>
      </c>
      <c r="D787">
        <v>92549.953125</v>
      </c>
      <c r="E787">
        <f t="shared" si="12"/>
        <v>8.5142887739968494</v>
      </c>
    </row>
    <row r="788" spans="1:5" x14ac:dyDescent="0.35">
      <c r="A788">
        <v>10749.951171875</v>
      </c>
      <c r="B788">
        <v>216299.921875</v>
      </c>
      <c r="C788">
        <v>5555.93603515625</v>
      </c>
      <c r="D788">
        <v>91899.953125</v>
      </c>
      <c r="E788">
        <f t="shared" si="12"/>
        <v>8.5488716791046464</v>
      </c>
    </row>
    <row r="789" spans="1:5" x14ac:dyDescent="0.35">
      <c r="A789">
        <v>10259.9443359375</v>
      </c>
      <c r="B789">
        <v>216949.890625</v>
      </c>
      <c r="C789">
        <v>5523.939453125</v>
      </c>
      <c r="D789">
        <v>89599.9609375</v>
      </c>
      <c r="E789">
        <f t="shared" si="12"/>
        <v>8.7329870420113558</v>
      </c>
    </row>
    <row r="790" spans="1:5" x14ac:dyDescent="0.35">
      <c r="A790">
        <v>10779.94921875</v>
      </c>
      <c r="B790">
        <v>216349.9375</v>
      </c>
      <c r="C790">
        <v>5413.93896484375</v>
      </c>
      <c r="D790">
        <v>92599.96875</v>
      </c>
      <c r="E790">
        <f t="shared" si="12"/>
        <v>8.5900190131635448</v>
      </c>
    </row>
    <row r="791" spans="1:5" x14ac:dyDescent="0.35">
      <c r="A791">
        <v>10269.94921875</v>
      </c>
      <c r="B791">
        <v>218299.921875</v>
      </c>
      <c r="C791">
        <v>5317.94091796875</v>
      </c>
      <c r="D791">
        <v>91899.953125</v>
      </c>
      <c r="E791">
        <f t="shared" si="12"/>
        <v>8.9484330611116238</v>
      </c>
    </row>
    <row r="792" spans="1:5" x14ac:dyDescent="0.35">
      <c r="A792">
        <v>10569.94921875</v>
      </c>
      <c r="B792">
        <v>220249.921875</v>
      </c>
      <c r="C792">
        <v>5293.93994140625</v>
      </c>
      <c r="D792">
        <v>93299.96875</v>
      </c>
      <c r="E792">
        <f t="shared" si="12"/>
        <v>8.8269079462080544</v>
      </c>
    </row>
    <row r="793" spans="1:5" x14ac:dyDescent="0.35">
      <c r="A793">
        <v>10304.94921875</v>
      </c>
      <c r="B793">
        <v>213249.921875</v>
      </c>
      <c r="C793">
        <v>5215.93798828125</v>
      </c>
      <c r="D793">
        <v>93949.9609375</v>
      </c>
      <c r="E793">
        <f t="shared" si="12"/>
        <v>9.1169746636457685</v>
      </c>
    </row>
    <row r="794" spans="1:5" x14ac:dyDescent="0.35">
      <c r="A794">
        <v>10714.9521484375</v>
      </c>
      <c r="B794">
        <v>214699.90625</v>
      </c>
      <c r="C794">
        <v>5315.9375</v>
      </c>
      <c r="D794">
        <v>89649.953125</v>
      </c>
      <c r="E794">
        <f t="shared" si="12"/>
        <v>8.366808538484527</v>
      </c>
    </row>
    <row r="795" spans="1:5" x14ac:dyDescent="0.35">
      <c r="A795">
        <v>10534.9482421875</v>
      </c>
      <c r="B795">
        <v>215899.90625</v>
      </c>
      <c r="C795">
        <v>5313.93994140625</v>
      </c>
      <c r="D795">
        <v>92749.9609375</v>
      </c>
      <c r="E795">
        <f t="shared" si="12"/>
        <v>8.8040262567290206</v>
      </c>
    </row>
    <row r="796" spans="1:5" x14ac:dyDescent="0.35">
      <c r="A796">
        <v>10639.9501953125</v>
      </c>
      <c r="B796">
        <v>215849.921875</v>
      </c>
      <c r="C796">
        <v>5215.94287109375</v>
      </c>
      <c r="D796">
        <v>93349.9609375</v>
      </c>
      <c r="E796">
        <f t="shared" si="12"/>
        <v>8.7735336372745376</v>
      </c>
    </row>
    <row r="797" spans="1:5" x14ac:dyDescent="0.35">
      <c r="A797">
        <v>10494.953125</v>
      </c>
      <c r="B797">
        <v>217399.921875</v>
      </c>
      <c r="C797">
        <v>5325.93701171875</v>
      </c>
      <c r="D797">
        <v>92299.9609375</v>
      </c>
      <c r="E797">
        <f t="shared" si="12"/>
        <v>8.7946996845209817</v>
      </c>
    </row>
    <row r="798" spans="1:5" x14ac:dyDescent="0.35">
      <c r="A798">
        <v>10269.9501953125</v>
      </c>
      <c r="B798">
        <v>214399.9375</v>
      </c>
      <c r="C798">
        <v>5283.94091796875</v>
      </c>
      <c r="D798">
        <v>93399.953125</v>
      </c>
      <c r="E798">
        <f t="shared" si="12"/>
        <v>9.0944893936905764</v>
      </c>
    </row>
    <row r="799" spans="1:5" x14ac:dyDescent="0.35">
      <c r="A799">
        <v>10124.9521484375</v>
      </c>
      <c r="B799">
        <v>213399.890625</v>
      </c>
      <c r="C799">
        <v>5279.94140625</v>
      </c>
      <c r="D799">
        <v>92449.9765625</v>
      </c>
      <c r="E799">
        <f t="shared" si="12"/>
        <v>9.1309050361059771</v>
      </c>
    </row>
    <row r="800" spans="1:5" x14ac:dyDescent="0.35">
      <c r="A800">
        <v>10389.9521484375</v>
      </c>
      <c r="B800">
        <v>219599.90625</v>
      </c>
      <c r="C800">
        <v>5451.93896484375</v>
      </c>
      <c r="D800">
        <v>92249.9609375</v>
      </c>
      <c r="E800">
        <f t="shared" si="12"/>
        <v>8.8787666795340421</v>
      </c>
    </row>
    <row r="801" spans="1:5" x14ac:dyDescent="0.35">
      <c r="A801">
        <v>10204.94921875</v>
      </c>
      <c r="B801">
        <v>213099.90625</v>
      </c>
      <c r="C801">
        <v>5567.93896484375</v>
      </c>
      <c r="D801">
        <v>93149.9609375</v>
      </c>
      <c r="E801">
        <f t="shared" si="12"/>
        <v>9.1279200847321711</v>
      </c>
    </row>
    <row r="802" spans="1:5" x14ac:dyDescent="0.35">
      <c r="A802">
        <v>10539.9521484375</v>
      </c>
      <c r="B802">
        <v>214999.90625</v>
      </c>
      <c r="C802">
        <v>5409.9365234375</v>
      </c>
      <c r="D802">
        <v>93599.9609375</v>
      </c>
      <c r="E802">
        <f t="shared" si="12"/>
        <v>8.8804920192522658</v>
      </c>
    </row>
    <row r="803" spans="1:5" x14ac:dyDescent="0.35">
      <c r="A803">
        <v>10554.9501953125</v>
      </c>
      <c r="B803">
        <v>214149.921875</v>
      </c>
      <c r="C803">
        <v>5411.93994140625</v>
      </c>
      <c r="D803">
        <v>92699.953125</v>
      </c>
      <c r="E803">
        <f t="shared" si="12"/>
        <v>8.782604504014472</v>
      </c>
    </row>
    <row r="804" spans="1:5" x14ac:dyDescent="0.35">
      <c r="A804">
        <v>10549.947265625</v>
      </c>
      <c r="B804">
        <v>220099.90625</v>
      </c>
      <c r="C804">
        <v>5269.93994140625</v>
      </c>
      <c r="D804">
        <v>92549.9609375</v>
      </c>
      <c r="E804">
        <f t="shared" si="12"/>
        <v>8.7725519955020506</v>
      </c>
    </row>
    <row r="805" spans="1:5" x14ac:dyDescent="0.35">
      <c r="A805">
        <v>10469.9482421875</v>
      </c>
      <c r="B805">
        <v>211299.921875</v>
      </c>
      <c r="C805">
        <v>5209.94140625</v>
      </c>
      <c r="D805">
        <v>92899.96875</v>
      </c>
      <c r="E805">
        <f t="shared" si="12"/>
        <v>8.873011270071979</v>
      </c>
    </row>
    <row r="806" spans="1:5" x14ac:dyDescent="0.35">
      <c r="A806">
        <v>10069.955078125</v>
      </c>
      <c r="B806">
        <v>208849.921875</v>
      </c>
      <c r="C806">
        <v>5297.94189453125</v>
      </c>
      <c r="D806">
        <v>93299.953125</v>
      </c>
      <c r="E806">
        <f t="shared" si="12"/>
        <v>9.2651806687475524</v>
      </c>
    </row>
    <row r="807" spans="1:5" x14ac:dyDescent="0.35">
      <c r="A807">
        <v>10609.9501953125</v>
      </c>
      <c r="B807">
        <v>221499.90625</v>
      </c>
      <c r="C807">
        <v>5291.9404296875</v>
      </c>
      <c r="D807">
        <v>91549.9609375</v>
      </c>
      <c r="E807">
        <f t="shared" si="12"/>
        <v>8.628689037385584</v>
      </c>
    </row>
    <row r="808" spans="1:5" x14ac:dyDescent="0.35">
      <c r="A808">
        <v>10694.9462890625</v>
      </c>
      <c r="B808">
        <v>220149.9375</v>
      </c>
      <c r="C808">
        <v>5289.93798828125</v>
      </c>
      <c r="D808">
        <v>94449.9609375</v>
      </c>
      <c r="E808">
        <f t="shared" si="12"/>
        <v>8.8312702452832337</v>
      </c>
    </row>
    <row r="809" spans="1:5" x14ac:dyDescent="0.35">
      <c r="A809">
        <v>10329.951171875</v>
      </c>
      <c r="B809">
        <v>217449.921875</v>
      </c>
      <c r="C809">
        <v>5411.94091796875</v>
      </c>
      <c r="D809">
        <v>90449.953125</v>
      </c>
      <c r="E809">
        <f t="shared" si="12"/>
        <v>8.7560871895759735</v>
      </c>
    </row>
    <row r="810" spans="1:5" x14ac:dyDescent="0.35">
      <c r="A810">
        <v>10669.953125</v>
      </c>
      <c r="B810">
        <v>217349.90625</v>
      </c>
      <c r="C810">
        <v>4963.9384765625</v>
      </c>
      <c r="D810">
        <v>89849.9609375</v>
      </c>
      <c r="E810">
        <f t="shared" si="12"/>
        <v>8.4208393312412042</v>
      </c>
    </row>
    <row r="811" spans="1:5" x14ac:dyDescent="0.35">
      <c r="A811">
        <v>10434.9501953125</v>
      </c>
      <c r="B811">
        <v>208649.921875</v>
      </c>
      <c r="C811">
        <v>5087.94384765625</v>
      </c>
      <c r="D811">
        <v>92349.9609375</v>
      </c>
      <c r="E811">
        <f t="shared" si="12"/>
        <v>8.8500624544412929</v>
      </c>
    </row>
    <row r="812" spans="1:5" x14ac:dyDescent="0.35">
      <c r="A812">
        <v>10569.951171875</v>
      </c>
      <c r="B812">
        <v>222699.921875</v>
      </c>
      <c r="C812">
        <v>5185.93994140625</v>
      </c>
      <c r="D812">
        <v>92999.9609375</v>
      </c>
      <c r="E812">
        <f t="shared" si="12"/>
        <v>8.7985232311156238</v>
      </c>
    </row>
    <row r="813" spans="1:5" x14ac:dyDescent="0.35">
      <c r="A813">
        <v>10334.951171875</v>
      </c>
      <c r="B813">
        <v>212999.921875</v>
      </c>
      <c r="C813">
        <v>5215.93994140625</v>
      </c>
      <c r="D813">
        <v>93199.9609375</v>
      </c>
      <c r="E813">
        <f t="shared" si="12"/>
        <v>9.017939164640616</v>
      </c>
    </row>
    <row r="814" spans="1:5" x14ac:dyDescent="0.35">
      <c r="A814">
        <v>10199.9501953125</v>
      </c>
      <c r="B814">
        <v>214399.9375</v>
      </c>
      <c r="C814">
        <v>5267.939453125</v>
      </c>
      <c r="D814">
        <v>89299.9609375</v>
      </c>
      <c r="E814">
        <f t="shared" si="12"/>
        <v>8.7549408798622164</v>
      </c>
    </row>
    <row r="815" spans="1:5" x14ac:dyDescent="0.35">
      <c r="A815">
        <v>10394.953125</v>
      </c>
      <c r="B815">
        <v>219699.90625</v>
      </c>
      <c r="C815">
        <v>5137.93896484375</v>
      </c>
      <c r="D815">
        <v>93899.9609375</v>
      </c>
      <c r="E815">
        <f t="shared" si="12"/>
        <v>9.0332260096170476</v>
      </c>
    </row>
    <row r="816" spans="1:5" x14ac:dyDescent="0.35">
      <c r="A816">
        <v>10264.9482421875</v>
      </c>
      <c r="B816">
        <v>209599.90625</v>
      </c>
      <c r="C816">
        <v>5145.93798828125</v>
      </c>
      <c r="D816">
        <v>93499.9609375</v>
      </c>
      <c r="E816">
        <f t="shared" si="12"/>
        <v>9.1086636514374479</v>
      </c>
    </row>
    <row r="817" spans="1:5" x14ac:dyDescent="0.35">
      <c r="A817">
        <v>10274.9580078125</v>
      </c>
      <c r="B817">
        <v>214149.90625</v>
      </c>
      <c r="C817">
        <v>5281.9375</v>
      </c>
      <c r="D817">
        <v>92449.96875</v>
      </c>
      <c r="E817">
        <f t="shared" si="12"/>
        <v>8.997600640285464</v>
      </c>
    </row>
    <row r="818" spans="1:5" x14ac:dyDescent="0.35">
      <c r="A818">
        <v>10589.953125</v>
      </c>
      <c r="B818">
        <v>219449.921875</v>
      </c>
      <c r="C818">
        <v>5029.93798828125</v>
      </c>
      <c r="D818">
        <v>94399.9609375</v>
      </c>
      <c r="E818">
        <f t="shared" si="12"/>
        <v>8.9141056455337235</v>
      </c>
    </row>
    <row r="819" spans="1:5" x14ac:dyDescent="0.35">
      <c r="A819">
        <v>9764.953125</v>
      </c>
      <c r="B819">
        <v>219449.921875</v>
      </c>
      <c r="C819">
        <v>5189.939453125</v>
      </c>
      <c r="D819">
        <v>87349.9453125</v>
      </c>
      <c r="E819">
        <f t="shared" si="12"/>
        <v>8.9452498331885231</v>
      </c>
    </row>
    <row r="820" spans="1:5" x14ac:dyDescent="0.35">
      <c r="A820">
        <v>10319.9521484375</v>
      </c>
      <c r="B820">
        <v>213349.921875</v>
      </c>
      <c r="C820">
        <v>5101.93701171875</v>
      </c>
      <c r="D820">
        <v>90349.953125</v>
      </c>
      <c r="E820">
        <f t="shared" si="12"/>
        <v>8.7548810135403095</v>
      </c>
    </row>
    <row r="821" spans="1:5" x14ac:dyDescent="0.35">
      <c r="A821">
        <v>10399.94921875</v>
      </c>
      <c r="B821">
        <v>218949.921875</v>
      </c>
      <c r="C821">
        <v>5145.93994140625</v>
      </c>
      <c r="D821">
        <v>91799.9609375</v>
      </c>
      <c r="E821">
        <f t="shared" si="12"/>
        <v>8.8269624213159101</v>
      </c>
    </row>
    <row r="822" spans="1:5" x14ac:dyDescent="0.35">
      <c r="A822">
        <v>10529.9521484375</v>
      </c>
      <c r="B822">
        <v>222049.921875</v>
      </c>
      <c r="C822">
        <v>5173.93896484375</v>
      </c>
      <c r="D822">
        <v>90449.9609375</v>
      </c>
      <c r="E822">
        <f t="shared" si="12"/>
        <v>8.5897789147048993</v>
      </c>
    </row>
    <row r="823" spans="1:5" x14ac:dyDescent="0.35">
      <c r="A823">
        <v>10654.955078125</v>
      </c>
      <c r="B823">
        <v>223799.921875</v>
      </c>
      <c r="C823">
        <v>4951.94091796875</v>
      </c>
      <c r="D823">
        <v>94749.953125</v>
      </c>
      <c r="E823">
        <f t="shared" si="12"/>
        <v>8.8925718062880446</v>
      </c>
    </row>
    <row r="824" spans="1:5" x14ac:dyDescent="0.35">
      <c r="A824">
        <v>10419.9541015625</v>
      </c>
      <c r="B824">
        <v>211249.921875</v>
      </c>
      <c r="C824">
        <v>5063.93896484375</v>
      </c>
      <c r="D824">
        <v>92749.9609375</v>
      </c>
      <c r="E824">
        <f t="shared" si="12"/>
        <v>8.9011870909865038</v>
      </c>
    </row>
    <row r="825" spans="1:5" x14ac:dyDescent="0.35">
      <c r="A825">
        <v>10299.9521484375</v>
      </c>
      <c r="B825">
        <v>218999.90625</v>
      </c>
      <c r="C825">
        <v>5069.94091796875</v>
      </c>
      <c r="D825">
        <v>95399.96875</v>
      </c>
      <c r="E825">
        <f t="shared" si="12"/>
        <v>9.2621759184067809</v>
      </c>
    </row>
    <row r="826" spans="1:5" x14ac:dyDescent="0.35">
      <c r="A826">
        <v>10284.94921875</v>
      </c>
      <c r="B826">
        <v>216499.9375</v>
      </c>
      <c r="C826">
        <v>5041.93994140625</v>
      </c>
      <c r="D826">
        <v>94199.96875</v>
      </c>
      <c r="E826">
        <f t="shared" si="12"/>
        <v>9.1590115562523664</v>
      </c>
    </row>
    <row r="827" spans="1:5" x14ac:dyDescent="0.35">
      <c r="A827">
        <v>11014.953125</v>
      </c>
      <c r="B827">
        <v>216999.90625</v>
      </c>
      <c r="C827">
        <v>5033.93798828125</v>
      </c>
      <c r="D827">
        <v>93949.9609375</v>
      </c>
      <c r="E827">
        <f t="shared" si="12"/>
        <v>8.5293110076217413</v>
      </c>
    </row>
    <row r="828" spans="1:5" x14ac:dyDescent="0.35">
      <c r="A828">
        <v>10164.9521484375</v>
      </c>
      <c r="B828">
        <v>221799.90625</v>
      </c>
      <c r="C828">
        <v>5169.9375</v>
      </c>
      <c r="D828">
        <v>91349.9765625</v>
      </c>
      <c r="E828">
        <f t="shared" si="12"/>
        <v>8.9867591335923613</v>
      </c>
    </row>
    <row r="829" spans="1:5" x14ac:dyDescent="0.35">
      <c r="A829">
        <v>10334.9501953125</v>
      </c>
      <c r="B829">
        <v>218199.921875</v>
      </c>
      <c r="C829">
        <v>4963.93896484375</v>
      </c>
      <c r="D829">
        <v>91749.9609375</v>
      </c>
      <c r="E829">
        <f t="shared" si="12"/>
        <v>8.8776393890232708</v>
      </c>
    </row>
    <row r="830" spans="1:5" x14ac:dyDescent="0.35">
      <c r="A830">
        <v>10339.9501953125</v>
      </c>
      <c r="B830">
        <v>216749.921875</v>
      </c>
      <c r="C830">
        <v>5159.939453125</v>
      </c>
      <c r="D830">
        <v>94349.953125</v>
      </c>
      <c r="E830">
        <f t="shared" si="12"/>
        <v>9.1247976385584995</v>
      </c>
    </row>
    <row r="831" spans="1:5" x14ac:dyDescent="0.35">
      <c r="A831">
        <v>10549.94921875</v>
      </c>
      <c r="B831">
        <v>220449.921875</v>
      </c>
      <c r="C831">
        <v>5119.93994140625</v>
      </c>
      <c r="D831">
        <v>88549.953125</v>
      </c>
      <c r="E831">
        <f t="shared" si="12"/>
        <v>8.3934008864823468</v>
      </c>
    </row>
    <row r="832" spans="1:5" x14ac:dyDescent="0.35">
      <c r="A832">
        <v>10234.953125</v>
      </c>
      <c r="B832">
        <v>218949.90625</v>
      </c>
      <c r="C832">
        <v>4941.93896484375</v>
      </c>
      <c r="D832">
        <v>88649.9609375</v>
      </c>
      <c r="E832">
        <f t="shared" si="12"/>
        <v>8.6614916409302065</v>
      </c>
    </row>
    <row r="833" spans="1:5" x14ac:dyDescent="0.35">
      <c r="A833">
        <v>10504.9501953125</v>
      </c>
      <c r="B833">
        <v>216099.921875</v>
      </c>
      <c r="C833">
        <v>4989.93896484375</v>
      </c>
      <c r="D833">
        <v>92399.9609375</v>
      </c>
      <c r="E833">
        <f t="shared" si="12"/>
        <v>8.7958495013836941</v>
      </c>
    </row>
    <row r="834" spans="1:5" x14ac:dyDescent="0.35">
      <c r="A834">
        <v>10694.94921875</v>
      </c>
      <c r="B834">
        <v>212299.921875</v>
      </c>
      <c r="C834">
        <v>4813.9404296875</v>
      </c>
      <c r="D834">
        <v>90449.953125</v>
      </c>
      <c r="E834">
        <f t="shared" si="12"/>
        <v>8.4572587746771521</v>
      </c>
    </row>
    <row r="835" spans="1:5" x14ac:dyDescent="0.35">
      <c r="A835">
        <v>10409.9453125</v>
      </c>
      <c r="B835">
        <v>211349.890625</v>
      </c>
      <c r="C835">
        <v>4945.93994140625</v>
      </c>
      <c r="D835">
        <v>95049.953125</v>
      </c>
      <c r="E835">
        <f t="shared" ref="E835:E898" si="13">D835/A835</f>
        <v>9.1306870758356826</v>
      </c>
    </row>
    <row r="836" spans="1:5" x14ac:dyDescent="0.35">
      <c r="A836">
        <v>10964.94921875</v>
      </c>
      <c r="B836">
        <v>214399.90625</v>
      </c>
      <c r="C836">
        <v>4991.93798828125</v>
      </c>
      <c r="D836">
        <v>93549.9609375</v>
      </c>
      <c r="E836">
        <f t="shared" si="13"/>
        <v>8.5317276962423225</v>
      </c>
    </row>
    <row r="837" spans="1:5" x14ac:dyDescent="0.35">
      <c r="A837">
        <v>10569.9482421875</v>
      </c>
      <c r="B837">
        <v>215349.921875</v>
      </c>
      <c r="C837">
        <v>4953.93603515625</v>
      </c>
      <c r="D837">
        <v>88949.9609375</v>
      </c>
      <c r="E837">
        <f t="shared" si="13"/>
        <v>8.4153639071265118</v>
      </c>
    </row>
    <row r="838" spans="1:5" x14ac:dyDescent="0.35">
      <c r="A838">
        <v>10889.9521484375</v>
      </c>
      <c r="B838">
        <v>210499.921875</v>
      </c>
      <c r="C838">
        <v>4919.9404296875</v>
      </c>
      <c r="D838">
        <v>95049.96875</v>
      </c>
      <c r="E838">
        <f t="shared" si="13"/>
        <v>8.7282264838636454</v>
      </c>
    </row>
    <row r="839" spans="1:5" x14ac:dyDescent="0.35">
      <c r="A839">
        <v>10829.951171875</v>
      </c>
      <c r="B839">
        <v>217899.875</v>
      </c>
      <c r="C839">
        <v>5065.9404296875</v>
      </c>
      <c r="D839">
        <v>92199.96875</v>
      </c>
      <c r="E839">
        <f t="shared" si="13"/>
        <v>8.5134242331064289</v>
      </c>
    </row>
    <row r="840" spans="1:5" x14ac:dyDescent="0.35">
      <c r="A840">
        <v>10414.9501953125</v>
      </c>
      <c r="B840">
        <v>217899.9375</v>
      </c>
      <c r="C840">
        <v>4885.939453125</v>
      </c>
      <c r="D840">
        <v>90899.96875</v>
      </c>
      <c r="E840">
        <f t="shared" si="13"/>
        <v>8.7278351835913455</v>
      </c>
    </row>
    <row r="841" spans="1:5" x14ac:dyDescent="0.35">
      <c r="A841">
        <v>10464.9541015625</v>
      </c>
      <c r="B841">
        <v>215849.890625</v>
      </c>
      <c r="C841">
        <v>4897.9384765625</v>
      </c>
      <c r="D841">
        <v>89999.9609375</v>
      </c>
      <c r="E841">
        <f t="shared" si="13"/>
        <v>8.6001295432401648</v>
      </c>
    </row>
    <row r="842" spans="1:5" x14ac:dyDescent="0.35">
      <c r="A842">
        <v>10544.9521484375</v>
      </c>
      <c r="B842">
        <v>215849.90625</v>
      </c>
      <c r="C842">
        <v>5063.93701171875</v>
      </c>
      <c r="D842">
        <v>91999.9765625</v>
      </c>
      <c r="E842">
        <f t="shared" si="13"/>
        <v>8.7245513557054988</v>
      </c>
    </row>
    <row r="843" spans="1:5" x14ac:dyDescent="0.35">
      <c r="A843">
        <v>10604.953125</v>
      </c>
      <c r="B843">
        <v>219499.921875</v>
      </c>
      <c r="C843">
        <v>4861.93896484375</v>
      </c>
      <c r="D843">
        <v>94099.9609375</v>
      </c>
      <c r="E843">
        <f t="shared" si="13"/>
        <v>8.873208568519722</v>
      </c>
    </row>
    <row r="844" spans="1:5" x14ac:dyDescent="0.35">
      <c r="A844">
        <v>10324.951171875</v>
      </c>
      <c r="B844">
        <v>218549.921875</v>
      </c>
      <c r="C844">
        <v>5013.93994140625</v>
      </c>
      <c r="D844">
        <v>92699.9765625</v>
      </c>
      <c r="E844">
        <f t="shared" si="13"/>
        <v>8.9782484216499956</v>
      </c>
    </row>
    <row r="845" spans="1:5" x14ac:dyDescent="0.35">
      <c r="A845">
        <v>10589.953125</v>
      </c>
      <c r="B845">
        <v>218849.875</v>
      </c>
      <c r="C845">
        <v>4789.9384765625</v>
      </c>
      <c r="D845">
        <v>90499.9609375</v>
      </c>
      <c r="E845">
        <f t="shared" si="13"/>
        <v>8.5458320607533373</v>
      </c>
    </row>
    <row r="846" spans="1:5" x14ac:dyDescent="0.35">
      <c r="A846">
        <v>10569.94921875</v>
      </c>
      <c r="B846">
        <v>222549.890625</v>
      </c>
      <c r="C846">
        <v>4951.9384765625</v>
      </c>
      <c r="D846">
        <v>94849.96875</v>
      </c>
      <c r="E846">
        <f t="shared" si="13"/>
        <v>8.9735500887502777</v>
      </c>
    </row>
    <row r="847" spans="1:5" x14ac:dyDescent="0.35">
      <c r="A847">
        <v>10309.9541015625</v>
      </c>
      <c r="B847">
        <v>214749.921875</v>
      </c>
      <c r="C847">
        <v>4857.93701171875</v>
      </c>
      <c r="D847">
        <v>93149.96875</v>
      </c>
      <c r="E847">
        <f t="shared" si="13"/>
        <v>9.0349547468773785</v>
      </c>
    </row>
    <row r="848" spans="1:5" x14ac:dyDescent="0.35">
      <c r="A848">
        <v>10374.953125</v>
      </c>
      <c r="B848">
        <v>219049.921875</v>
      </c>
      <c r="C848">
        <v>4551.9365234375</v>
      </c>
      <c r="D848">
        <v>91799.953125</v>
      </c>
      <c r="E848">
        <f t="shared" si="13"/>
        <v>8.8482282299468213</v>
      </c>
    </row>
    <row r="849" spans="1:5" x14ac:dyDescent="0.35">
      <c r="A849">
        <v>10349.94921875</v>
      </c>
      <c r="B849">
        <v>217299.921875</v>
      </c>
      <c r="C849">
        <v>4887.939453125</v>
      </c>
      <c r="D849">
        <v>93349.953125</v>
      </c>
      <c r="E849">
        <f t="shared" si="13"/>
        <v>9.0193633951253531</v>
      </c>
    </row>
    <row r="850" spans="1:5" x14ac:dyDescent="0.35">
      <c r="A850">
        <v>10774.9501953125</v>
      </c>
      <c r="B850">
        <v>219999.921875</v>
      </c>
      <c r="C850">
        <v>4633.939453125</v>
      </c>
      <c r="D850">
        <v>90149.9609375</v>
      </c>
      <c r="E850">
        <f t="shared" si="13"/>
        <v>8.3666243744419866</v>
      </c>
    </row>
    <row r="851" spans="1:5" x14ac:dyDescent="0.35">
      <c r="A851">
        <v>10604.94921875</v>
      </c>
      <c r="B851">
        <v>215549.890625</v>
      </c>
      <c r="C851">
        <v>4967.93896484375</v>
      </c>
      <c r="D851">
        <v>93149.953125</v>
      </c>
      <c r="E851">
        <f t="shared" si="13"/>
        <v>8.7836302846511458</v>
      </c>
    </row>
    <row r="852" spans="1:5" x14ac:dyDescent="0.35">
      <c r="A852">
        <v>10464.9501953125</v>
      </c>
      <c r="B852">
        <v>217399.921875</v>
      </c>
      <c r="C852">
        <v>4917.93896484375</v>
      </c>
      <c r="D852">
        <v>93249.953125</v>
      </c>
      <c r="E852">
        <f t="shared" si="13"/>
        <v>8.9106924910898169</v>
      </c>
    </row>
    <row r="853" spans="1:5" x14ac:dyDescent="0.35">
      <c r="A853">
        <v>10609.9501953125</v>
      </c>
      <c r="B853">
        <v>217149.921875</v>
      </c>
      <c r="C853">
        <v>4871.9375</v>
      </c>
      <c r="D853">
        <v>92249.96875</v>
      </c>
      <c r="E853">
        <f t="shared" si="13"/>
        <v>8.6946655782377036</v>
      </c>
    </row>
    <row r="854" spans="1:5" x14ac:dyDescent="0.35">
      <c r="A854">
        <v>10214.9541015625</v>
      </c>
      <c r="B854">
        <v>215099.921875</v>
      </c>
      <c r="C854">
        <v>4813.9404296875</v>
      </c>
      <c r="D854">
        <v>91799.953125</v>
      </c>
      <c r="E854">
        <f t="shared" si="13"/>
        <v>8.9868199320600066</v>
      </c>
    </row>
    <row r="855" spans="1:5" x14ac:dyDescent="0.35">
      <c r="A855">
        <v>10534.9560546875</v>
      </c>
      <c r="B855">
        <v>221149.90625</v>
      </c>
      <c r="C855">
        <v>4893.9365234375</v>
      </c>
      <c r="D855">
        <v>89599.9453125</v>
      </c>
      <c r="E855">
        <f t="shared" si="13"/>
        <v>8.5050136751764374</v>
      </c>
    </row>
    <row r="856" spans="1:5" x14ac:dyDescent="0.35">
      <c r="A856">
        <v>10519.9521484375</v>
      </c>
      <c r="B856">
        <v>221849.921875</v>
      </c>
      <c r="C856">
        <v>4763.939453125</v>
      </c>
      <c r="D856">
        <v>94799.9609375</v>
      </c>
      <c r="E856">
        <f t="shared" si="13"/>
        <v>9.0114441206446347</v>
      </c>
    </row>
    <row r="857" spans="1:5" x14ac:dyDescent="0.35">
      <c r="A857">
        <v>10384.951171875</v>
      </c>
      <c r="B857">
        <v>219699.921875</v>
      </c>
      <c r="C857">
        <v>4723.9384765625</v>
      </c>
      <c r="D857">
        <v>89249.9765625</v>
      </c>
      <c r="E857">
        <f t="shared" si="13"/>
        <v>8.5941642946007164</v>
      </c>
    </row>
    <row r="858" spans="1:5" x14ac:dyDescent="0.35">
      <c r="A858">
        <v>10474.947265625</v>
      </c>
      <c r="B858">
        <v>217549.90625</v>
      </c>
      <c r="C858">
        <v>4747.93798828125</v>
      </c>
      <c r="D858">
        <v>92649.96875</v>
      </c>
      <c r="E858">
        <f t="shared" si="13"/>
        <v>8.8449102797914598</v>
      </c>
    </row>
    <row r="859" spans="1:5" x14ac:dyDescent="0.35">
      <c r="A859">
        <v>10489.947265625</v>
      </c>
      <c r="B859">
        <v>226949.90625</v>
      </c>
      <c r="C859">
        <v>4727.939453125</v>
      </c>
      <c r="D859">
        <v>87799.9609375</v>
      </c>
      <c r="E859">
        <f t="shared" si="13"/>
        <v>8.3699144251388002</v>
      </c>
    </row>
    <row r="860" spans="1:5" x14ac:dyDescent="0.35">
      <c r="A860">
        <v>10689.9541015625</v>
      </c>
      <c r="B860">
        <v>229449.890625</v>
      </c>
      <c r="C860">
        <v>4687.9404296875</v>
      </c>
      <c r="D860">
        <v>92699.9609375</v>
      </c>
      <c r="E860">
        <f t="shared" si="13"/>
        <v>8.6716893315707022</v>
      </c>
    </row>
    <row r="861" spans="1:5" x14ac:dyDescent="0.35">
      <c r="A861">
        <v>10864.953125</v>
      </c>
      <c r="B861">
        <v>217149.90625</v>
      </c>
      <c r="C861">
        <v>4855.93896484375</v>
      </c>
      <c r="D861">
        <v>94199.96875</v>
      </c>
      <c r="E861">
        <f t="shared" si="13"/>
        <v>8.6700759466000914</v>
      </c>
    </row>
    <row r="862" spans="1:5" x14ac:dyDescent="0.35">
      <c r="A862">
        <v>10509.953125</v>
      </c>
      <c r="B862">
        <v>219549.90625</v>
      </c>
      <c r="C862">
        <v>4573.93701171875</v>
      </c>
      <c r="D862">
        <v>93749.9609375</v>
      </c>
      <c r="E862">
        <f t="shared" si="13"/>
        <v>8.9201121853243279</v>
      </c>
    </row>
    <row r="863" spans="1:5" x14ac:dyDescent="0.35">
      <c r="A863">
        <v>10484.9501953125</v>
      </c>
      <c r="B863">
        <v>218399.9375</v>
      </c>
      <c r="C863">
        <v>4735.93798828125</v>
      </c>
      <c r="D863">
        <v>91799.953125</v>
      </c>
      <c r="E863">
        <f t="shared" si="13"/>
        <v>8.7554019251365585</v>
      </c>
    </row>
    <row r="864" spans="1:5" x14ac:dyDescent="0.35">
      <c r="A864">
        <v>10324.951171875</v>
      </c>
      <c r="B864">
        <v>216999.921875</v>
      </c>
      <c r="C864">
        <v>4741.9375</v>
      </c>
      <c r="D864">
        <v>92799.96875</v>
      </c>
      <c r="E864">
        <f t="shared" si="13"/>
        <v>8.9879329408148312</v>
      </c>
    </row>
    <row r="865" spans="1:5" x14ac:dyDescent="0.35">
      <c r="A865">
        <v>10869.9521484375</v>
      </c>
      <c r="B865">
        <v>220099.90625</v>
      </c>
      <c r="C865">
        <v>4861.9404296875</v>
      </c>
      <c r="D865">
        <v>92599.9609375</v>
      </c>
      <c r="E865">
        <f t="shared" si="13"/>
        <v>8.5188931536198869</v>
      </c>
    </row>
    <row r="866" spans="1:5" x14ac:dyDescent="0.35">
      <c r="A866">
        <v>10489.9501953125</v>
      </c>
      <c r="B866">
        <v>216499.921875</v>
      </c>
      <c r="C866">
        <v>4621.94091796875</v>
      </c>
      <c r="D866">
        <v>91749.9609375</v>
      </c>
      <c r="E866">
        <f t="shared" si="13"/>
        <v>8.74646296971925</v>
      </c>
    </row>
    <row r="867" spans="1:5" x14ac:dyDescent="0.35">
      <c r="A867">
        <v>10639.951171875</v>
      </c>
      <c r="B867">
        <v>217849.90625</v>
      </c>
      <c r="C867">
        <v>4683.93798828125</v>
      </c>
      <c r="D867">
        <v>89499.953125</v>
      </c>
      <c r="E867">
        <f t="shared" si="13"/>
        <v>8.4116883319520053</v>
      </c>
    </row>
    <row r="868" spans="1:5" x14ac:dyDescent="0.35">
      <c r="A868">
        <v>9979.9501953125</v>
      </c>
      <c r="B868">
        <v>219899.890625</v>
      </c>
      <c r="C868">
        <v>4625.9384765625</v>
      </c>
      <c r="D868">
        <v>94649.9609375</v>
      </c>
      <c r="E868">
        <f t="shared" si="13"/>
        <v>9.4840113512747095</v>
      </c>
    </row>
    <row r="869" spans="1:5" x14ac:dyDescent="0.35">
      <c r="A869">
        <v>10339.9541015625</v>
      </c>
      <c r="B869">
        <v>215499.921875</v>
      </c>
      <c r="C869">
        <v>4641.93994140625</v>
      </c>
      <c r="D869">
        <v>94299.953125</v>
      </c>
      <c r="E869">
        <f t="shared" si="13"/>
        <v>9.1199585799660436</v>
      </c>
    </row>
    <row r="870" spans="1:5" x14ac:dyDescent="0.35">
      <c r="A870">
        <v>10254.953125</v>
      </c>
      <c r="B870">
        <v>219349.921875</v>
      </c>
      <c r="C870">
        <v>4433.9384765625</v>
      </c>
      <c r="D870">
        <v>92899.9609375</v>
      </c>
      <c r="E870">
        <f t="shared" si="13"/>
        <v>9.059033211085497</v>
      </c>
    </row>
    <row r="871" spans="1:5" x14ac:dyDescent="0.35">
      <c r="A871">
        <v>10349.953125</v>
      </c>
      <c r="B871">
        <v>219899.921875</v>
      </c>
      <c r="C871">
        <v>4647.93798828125</v>
      </c>
      <c r="D871">
        <v>93299.96875</v>
      </c>
      <c r="E871">
        <f t="shared" si="13"/>
        <v>9.0145305609777822</v>
      </c>
    </row>
    <row r="872" spans="1:5" x14ac:dyDescent="0.35">
      <c r="A872">
        <v>10634.94921875</v>
      </c>
      <c r="B872">
        <v>216249.921875</v>
      </c>
      <c r="C872">
        <v>4607.93798828125</v>
      </c>
      <c r="D872">
        <v>93599.9609375</v>
      </c>
      <c r="E872">
        <f t="shared" si="13"/>
        <v>8.8011667016216801</v>
      </c>
    </row>
    <row r="873" spans="1:5" x14ac:dyDescent="0.35">
      <c r="A873">
        <v>10574.9501953125</v>
      </c>
      <c r="B873">
        <v>215749.90625</v>
      </c>
      <c r="C873">
        <v>4663.93701171875</v>
      </c>
      <c r="D873">
        <v>91599.96875</v>
      </c>
      <c r="E873">
        <f t="shared" si="13"/>
        <v>8.6619763741868976</v>
      </c>
    </row>
    <row r="874" spans="1:5" x14ac:dyDescent="0.35">
      <c r="A874">
        <v>9774.9580078125</v>
      </c>
      <c r="B874">
        <v>221099.921875</v>
      </c>
      <c r="C874">
        <v>4557.93896484375</v>
      </c>
      <c r="D874">
        <v>95299.9609375</v>
      </c>
      <c r="E874">
        <f t="shared" si="13"/>
        <v>9.7493984998536902</v>
      </c>
    </row>
    <row r="875" spans="1:5" x14ac:dyDescent="0.35">
      <c r="A875">
        <v>10529.947265625</v>
      </c>
      <c r="B875">
        <v>218899.890625</v>
      </c>
      <c r="C875">
        <v>4827.93896484375</v>
      </c>
      <c r="D875">
        <v>91599.9609375</v>
      </c>
      <c r="E875">
        <f t="shared" si="13"/>
        <v>8.6989952206624963</v>
      </c>
    </row>
    <row r="876" spans="1:5" x14ac:dyDescent="0.35">
      <c r="A876">
        <v>10504.9482421875</v>
      </c>
      <c r="B876">
        <v>214349.921875</v>
      </c>
      <c r="C876">
        <v>4543.93798828125</v>
      </c>
      <c r="D876">
        <v>90699.9609375</v>
      </c>
      <c r="E876">
        <f t="shared" si="13"/>
        <v>8.6340226383269716</v>
      </c>
    </row>
    <row r="877" spans="1:5" x14ac:dyDescent="0.35">
      <c r="A877">
        <v>10404.9501953125</v>
      </c>
      <c r="B877">
        <v>220699.90625</v>
      </c>
      <c r="C877">
        <v>4487.93701171875</v>
      </c>
      <c r="D877">
        <v>91899.9609375</v>
      </c>
      <c r="E877">
        <f t="shared" si="13"/>
        <v>8.8323306899538601</v>
      </c>
    </row>
    <row r="878" spans="1:5" x14ac:dyDescent="0.35">
      <c r="A878">
        <v>10219.951171875</v>
      </c>
      <c r="B878">
        <v>219399.921875</v>
      </c>
      <c r="C878">
        <v>4413.93896484375</v>
      </c>
      <c r="D878">
        <v>91499.96875</v>
      </c>
      <c r="E878">
        <f t="shared" si="13"/>
        <v>8.9530729854957798</v>
      </c>
    </row>
    <row r="879" spans="1:5" x14ac:dyDescent="0.35">
      <c r="A879">
        <v>10409.951171875</v>
      </c>
      <c r="B879">
        <v>216999.9375</v>
      </c>
      <c r="C879">
        <v>4593.93701171875</v>
      </c>
      <c r="D879">
        <v>91949.9609375</v>
      </c>
      <c r="E879">
        <f t="shared" si="13"/>
        <v>8.8328907042258802</v>
      </c>
    </row>
    <row r="880" spans="1:5" x14ac:dyDescent="0.35">
      <c r="A880">
        <v>11129.94921875</v>
      </c>
      <c r="B880">
        <v>219049.90625</v>
      </c>
      <c r="C880">
        <v>4695.94140625</v>
      </c>
      <c r="D880">
        <v>93699.96875</v>
      </c>
      <c r="E880">
        <f t="shared" si="13"/>
        <v>8.4187238331823586</v>
      </c>
    </row>
    <row r="881" spans="1:5" x14ac:dyDescent="0.35">
      <c r="A881">
        <v>10359.9501953125</v>
      </c>
      <c r="B881">
        <v>218899.921875</v>
      </c>
      <c r="C881">
        <v>4697.939453125</v>
      </c>
      <c r="D881">
        <v>87449.96875</v>
      </c>
      <c r="E881">
        <f t="shared" si="13"/>
        <v>8.4411572547489584</v>
      </c>
    </row>
    <row r="882" spans="1:5" x14ac:dyDescent="0.35">
      <c r="A882">
        <v>10224.9521484375</v>
      </c>
      <c r="B882">
        <v>215999.90625</v>
      </c>
      <c r="C882">
        <v>4771.93798828125</v>
      </c>
      <c r="D882">
        <v>90299.9609375</v>
      </c>
      <c r="E882">
        <f t="shared" si="13"/>
        <v>8.8313333526259061</v>
      </c>
    </row>
    <row r="883" spans="1:5" x14ac:dyDescent="0.35">
      <c r="A883">
        <v>10674.951171875</v>
      </c>
      <c r="B883">
        <v>219849.90625</v>
      </c>
      <c r="C883">
        <v>4445.939453125</v>
      </c>
      <c r="D883">
        <v>93249.953125</v>
      </c>
      <c r="E883">
        <f t="shared" si="13"/>
        <v>8.7353985628227591</v>
      </c>
    </row>
    <row r="884" spans="1:5" x14ac:dyDescent="0.35">
      <c r="A884">
        <v>10549.9501953125</v>
      </c>
      <c r="B884">
        <v>216399.90625</v>
      </c>
      <c r="C884">
        <v>4487.939453125</v>
      </c>
      <c r="D884">
        <v>96149.96875</v>
      </c>
      <c r="E884">
        <f t="shared" si="13"/>
        <v>9.1137841383100433</v>
      </c>
    </row>
    <row r="885" spans="1:5" x14ac:dyDescent="0.35">
      <c r="A885">
        <v>10784.953125</v>
      </c>
      <c r="B885">
        <v>217749.90625</v>
      </c>
      <c r="C885">
        <v>4525.94091796875</v>
      </c>
      <c r="D885">
        <v>94149.96875</v>
      </c>
      <c r="E885">
        <f t="shared" si="13"/>
        <v>8.7297522445189113</v>
      </c>
    </row>
    <row r="886" spans="1:5" x14ac:dyDescent="0.35">
      <c r="A886">
        <v>10809.9482421875</v>
      </c>
      <c r="B886">
        <v>219649.921875</v>
      </c>
      <c r="C886">
        <v>4551.9375</v>
      </c>
      <c r="D886">
        <v>89899.9609375</v>
      </c>
      <c r="E886">
        <f t="shared" si="13"/>
        <v>8.3164099330884351</v>
      </c>
    </row>
    <row r="887" spans="1:5" x14ac:dyDescent="0.35">
      <c r="A887">
        <v>10129.94921875</v>
      </c>
      <c r="B887">
        <v>219199.90625</v>
      </c>
      <c r="C887">
        <v>4379.939453125</v>
      </c>
      <c r="D887">
        <v>91399.9609375</v>
      </c>
      <c r="E887">
        <f t="shared" si="13"/>
        <v>9.0227462116318922</v>
      </c>
    </row>
    <row r="888" spans="1:5" x14ac:dyDescent="0.35">
      <c r="A888">
        <v>10554.9501953125</v>
      </c>
      <c r="B888">
        <v>221249.921875</v>
      </c>
      <c r="C888">
        <v>4607.93701171875</v>
      </c>
      <c r="D888">
        <v>93199.9609375</v>
      </c>
      <c r="E888">
        <f t="shared" si="13"/>
        <v>8.8299763819719885</v>
      </c>
    </row>
    <row r="889" spans="1:5" x14ac:dyDescent="0.35">
      <c r="A889">
        <v>10214.94921875</v>
      </c>
      <c r="B889">
        <v>220249.90625</v>
      </c>
      <c r="C889">
        <v>4745.93701171875</v>
      </c>
      <c r="D889">
        <v>92699.9609375</v>
      </c>
      <c r="E889">
        <f t="shared" si="13"/>
        <v>9.0749311574985647</v>
      </c>
    </row>
    <row r="890" spans="1:5" x14ac:dyDescent="0.35">
      <c r="A890">
        <v>10369.94921875</v>
      </c>
      <c r="B890">
        <v>220599.921875</v>
      </c>
      <c r="C890">
        <v>4483.93798828125</v>
      </c>
      <c r="D890">
        <v>90249.9609375</v>
      </c>
      <c r="E890">
        <f t="shared" si="13"/>
        <v>8.7030282437948898</v>
      </c>
    </row>
    <row r="891" spans="1:5" x14ac:dyDescent="0.35">
      <c r="A891">
        <v>10409.9521484375</v>
      </c>
      <c r="B891">
        <v>223849.921875</v>
      </c>
      <c r="C891">
        <v>4347.93701171875</v>
      </c>
      <c r="D891">
        <v>89449.9609375</v>
      </c>
      <c r="E891">
        <f t="shared" si="13"/>
        <v>8.59273507332367</v>
      </c>
    </row>
    <row r="892" spans="1:5" x14ac:dyDescent="0.35">
      <c r="A892">
        <v>10429.94921875</v>
      </c>
      <c r="B892">
        <v>224749.90625</v>
      </c>
      <c r="C892">
        <v>4319.93603515625</v>
      </c>
      <c r="D892">
        <v>89649.953125</v>
      </c>
      <c r="E892">
        <f t="shared" si="13"/>
        <v>8.5954352456324123</v>
      </c>
    </row>
    <row r="893" spans="1:5" x14ac:dyDescent="0.35">
      <c r="A893">
        <v>10219.94921875</v>
      </c>
      <c r="B893">
        <v>225399.90625</v>
      </c>
      <c r="C893">
        <v>4429.9365234375</v>
      </c>
      <c r="D893">
        <v>89349.9609375</v>
      </c>
      <c r="E893">
        <f t="shared" si="13"/>
        <v>8.7427010668090563</v>
      </c>
    </row>
    <row r="894" spans="1:5" x14ac:dyDescent="0.35">
      <c r="A894">
        <v>10334.9521484375</v>
      </c>
      <c r="B894">
        <v>216949.90625</v>
      </c>
      <c r="C894">
        <v>4515.9423828125</v>
      </c>
      <c r="D894">
        <v>89249.9609375</v>
      </c>
      <c r="E894">
        <f t="shared" si="13"/>
        <v>8.6357401229954753</v>
      </c>
    </row>
    <row r="895" spans="1:5" x14ac:dyDescent="0.35">
      <c r="A895">
        <v>10074.951171875</v>
      </c>
      <c r="B895">
        <v>217649.921875</v>
      </c>
      <c r="C895">
        <v>4417.93994140625</v>
      </c>
      <c r="D895">
        <v>93549.9609375</v>
      </c>
      <c r="E895">
        <f t="shared" si="13"/>
        <v>9.2854009256791148</v>
      </c>
    </row>
    <row r="896" spans="1:5" x14ac:dyDescent="0.35">
      <c r="A896">
        <v>10879.9560546875</v>
      </c>
      <c r="B896">
        <v>215449.921875</v>
      </c>
      <c r="C896">
        <v>4373.9404296875</v>
      </c>
      <c r="D896">
        <v>87249.953125</v>
      </c>
      <c r="E896">
        <f t="shared" si="13"/>
        <v>8.0193295530278714</v>
      </c>
    </row>
    <row r="897" spans="1:5" x14ac:dyDescent="0.35">
      <c r="A897">
        <v>10659.9541015625</v>
      </c>
      <c r="B897">
        <v>213999.890625</v>
      </c>
      <c r="C897">
        <v>4467.93994140625</v>
      </c>
      <c r="D897">
        <v>86549.9609375</v>
      </c>
      <c r="E897">
        <f t="shared" si="13"/>
        <v>8.1191682546563495</v>
      </c>
    </row>
    <row r="898" spans="1:5" x14ac:dyDescent="0.35">
      <c r="A898">
        <v>10034.951171875</v>
      </c>
      <c r="B898">
        <v>225999.921875</v>
      </c>
      <c r="C898">
        <v>4517.94140625</v>
      </c>
      <c r="D898">
        <v>97499.9609375</v>
      </c>
      <c r="E898">
        <f t="shared" si="13"/>
        <v>9.7160374044234068</v>
      </c>
    </row>
    <row r="899" spans="1:5" x14ac:dyDescent="0.35">
      <c r="A899">
        <v>10614.94921875</v>
      </c>
      <c r="B899">
        <v>220349.9375</v>
      </c>
      <c r="C899">
        <v>4281.9404296875</v>
      </c>
      <c r="D899">
        <v>91699.9765625</v>
      </c>
      <c r="E899">
        <f t="shared" ref="E899:E962" si="14">D899/A899</f>
        <v>8.6387579132760504</v>
      </c>
    </row>
    <row r="900" spans="1:5" x14ac:dyDescent="0.35">
      <c r="A900">
        <v>10504.94921875</v>
      </c>
      <c r="B900">
        <v>220399.90625</v>
      </c>
      <c r="C900">
        <v>4339.9404296875</v>
      </c>
      <c r="D900">
        <v>90849.96875</v>
      </c>
      <c r="E900">
        <f t="shared" si="14"/>
        <v>8.6483015632140656</v>
      </c>
    </row>
    <row r="901" spans="1:5" x14ac:dyDescent="0.35">
      <c r="A901">
        <v>10489.9521484375</v>
      </c>
      <c r="B901">
        <v>218149.921875</v>
      </c>
      <c r="C901">
        <v>4349.93896484375</v>
      </c>
      <c r="D901">
        <v>93949.9609375</v>
      </c>
      <c r="E901">
        <f t="shared" si="14"/>
        <v>8.9561858441360034</v>
      </c>
    </row>
    <row r="902" spans="1:5" x14ac:dyDescent="0.35">
      <c r="A902">
        <v>10389.9482421875</v>
      </c>
      <c r="B902">
        <v>214199.90625</v>
      </c>
      <c r="C902">
        <v>4425.93603515625</v>
      </c>
      <c r="D902">
        <v>93099.9609375</v>
      </c>
      <c r="E902">
        <f t="shared" si="14"/>
        <v>8.9605798573158939</v>
      </c>
    </row>
    <row r="903" spans="1:5" x14ac:dyDescent="0.35">
      <c r="A903">
        <v>10564.951171875</v>
      </c>
      <c r="B903">
        <v>218249.921875</v>
      </c>
      <c r="C903">
        <v>4461.94091796875</v>
      </c>
      <c r="D903">
        <v>92149.9609375</v>
      </c>
      <c r="E903">
        <f t="shared" si="14"/>
        <v>8.7222325440379489</v>
      </c>
    </row>
    <row r="904" spans="1:5" x14ac:dyDescent="0.35">
      <c r="A904">
        <v>10769.9541015625</v>
      </c>
      <c r="B904">
        <v>222949.921875</v>
      </c>
      <c r="C904">
        <v>4633.94189453125</v>
      </c>
      <c r="D904">
        <v>84899.96875</v>
      </c>
      <c r="E904">
        <f t="shared" si="14"/>
        <v>7.8830390500626883</v>
      </c>
    </row>
    <row r="905" spans="1:5" x14ac:dyDescent="0.35">
      <c r="A905">
        <v>10444.94921875</v>
      </c>
      <c r="B905">
        <v>215649.90625</v>
      </c>
      <c r="C905">
        <v>4341.93701171875</v>
      </c>
      <c r="D905">
        <v>93549.9609375</v>
      </c>
      <c r="E905">
        <f t="shared" si="14"/>
        <v>8.9564782918777652</v>
      </c>
    </row>
    <row r="906" spans="1:5" x14ac:dyDescent="0.35">
      <c r="A906">
        <v>10309.9482421875</v>
      </c>
      <c r="B906">
        <v>221799.90625</v>
      </c>
      <c r="C906">
        <v>4483.9375</v>
      </c>
      <c r="D906">
        <v>97249.9609375</v>
      </c>
      <c r="E906">
        <f t="shared" si="14"/>
        <v>9.4326332832167665</v>
      </c>
    </row>
    <row r="907" spans="1:5" x14ac:dyDescent="0.35">
      <c r="A907">
        <v>10444.9501953125</v>
      </c>
      <c r="B907">
        <v>219899.90625</v>
      </c>
      <c r="C907">
        <v>4265.93701171875</v>
      </c>
      <c r="D907">
        <v>92449.96875</v>
      </c>
      <c r="E907">
        <f t="shared" si="14"/>
        <v>8.8511641531320873</v>
      </c>
    </row>
    <row r="908" spans="1:5" x14ac:dyDescent="0.35">
      <c r="A908">
        <v>10774.951171875</v>
      </c>
      <c r="B908">
        <v>220099.9375</v>
      </c>
      <c r="C908">
        <v>4505.9375</v>
      </c>
      <c r="D908">
        <v>93749.96875</v>
      </c>
      <c r="E908">
        <f t="shared" si="14"/>
        <v>8.7007325838012246</v>
      </c>
    </row>
    <row r="909" spans="1:5" x14ac:dyDescent="0.35">
      <c r="A909">
        <v>10579.953125</v>
      </c>
      <c r="B909">
        <v>224199.921875</v>
      </c>
      <c r="C909">
        <v>4263.9384765625</v>
      </c>
      <c r="D909">
        <v>92499.9609375</v>
      </c>
      <c r="E909">
        <f t="shared" si="14"/>
        <v>8.7429461968906406</v>
      </c>
    </row>
    <row r="910" spans="1:5" x14ac:dyDescent="0.35">
      <c r="A910">
        <v>10964.9521484375</v>
      </c>
      <c r="B910">
        <v>218799.921875</v>
      </c>
      <c r="C910">
        <v>4253.94091796875</v>
      </c>
      <c r="D910">
        <v>92299.96875</v>
      </c>
      <c r="E910">
        <f t="shared" si="14"/>
        <v>8.4177265436723943</v>
      </c>
    </row>
    <row r="911" spans="1:5" x14ac:dyDescent="0.35">
      <c r="A911">
        <v>10744.94921875</v>
      </c>
      <c r="B911">
        <v>216699.921875</v>
      </c>
      <c r="C911">
        <v>4109.94921875</v>
      </c>
      <c r="D911">
        <v>95049.953125</v>
      </c>
      <c r="E911">
        <f t="shared" si="14"/>
        <v>8.8460123161063677</v>
      </c>
    </row>
    <row r="912" spans="1:5" x14ac:dyDescent="0.35">
      <c r="A912">
        <v>10424.9462890625</v>
      </c>
      <c r="B912">
        <v>219599.90625</v>
      </c>
      <c r="C912">
        <v>4389.9375</v>
      </c>
      <c r="D912">
        <v>92649.9609375</v>
      </c>
      <c r="E912">
        <f t="shared" si="14"/>
        <v>8.8873322095390748</v>
      </c>
    </row>
    <row r="913" spans="1:5" x14ac:dyDescent="0.35">
      <c r="A913">
        <v>10644.94921875</v>
      </c>
      <c r="B913">
        <v>222349.90625</v>
      </c>
      <c r="C913">
        <v>4121.96044921875</v>
      </c>
      <c r="D913">
        <v>92549.953125</v>
      </c>
      <c r="E913">
        <f t="shared" si="14"/>
        <v>8.6942597116370113</v>
      </c>
    </row>
    <row r="914" spans="1:5" x14ac:dyDescent="0.35">
      <c r="A914">
        <v>10549.951171875</v>
      </c>
      <c r="B914">
        <v>219399.90625</v>
      </c>
      <c r="C914">
        <v>4167.9375</v>
      </c>
      <c r="D914">
        <v>96199.9609375</v>
      </c>
      <c r="E914">
        <f t="shared" si="14"/>
        <v>9.1185219125903085</v>
      </c>
    </row>
    <row r="915" spans="1:5" x14ac:dyDescent="0.35">
      <c r="A915">
        <v>10534.9501953125</v>
      </c>
      <c r="B915">
        <v>213699.90625</v>
      </c>
      <c r="C915">
        <v>4165.94580078125</v>
      </c>
      <c r="D915">
        <v>92599.9609375</v>
      </c>
      <c r="E915">
        <f t="shared" si="14"/>
        <v>8.7897863037551076</v>
      </c>
    </row>
    <row r="916" spans="1:5" x14ac:dyDescent="0.35">
      <c r="A916">
        <v>10659.955078125</v>
      </c>
      <c r="B916">
        <v>219149.90625</v>
      </c>
      <c r="C916">
        <v>4331.9384765625</v>
      </c>
      <c r="D916">
        <v>88899.9765625</v>
      </c>
      <c r="E916">
        <f t="shared" si="14"/>
        <v>8.3396201870427387</v>
      </c>
    </row>
    <row r="917" spans="1:5" x14ac:dyDescent="0.35">
      <c r="A917">
        <v>10384.955078125</v>
      </c>
      <c r="B917">
        <v>218149.90625</v>
      </c>
      <c r="C917">
        <v>4315.94091796875</v>
      </c>
      <c r="D917">
        <v>96549.9609375</v>
      </c>
      <c r="E917">
        <f t="shared" si="14"/>
        <v>9.2970995263016647</v>
      </c>
    </row>
    <row r="918" spans="1:5" x14ac:dyDescent="0.35">
      <c r="A918">
        <v>10744.951171875</v>
      </c>
      <c r="B918">
        <v>218599.921875</v>
      </c>
      <c r="C918">
        <v>4385.935546875</v>
      </c>
      <c r="D918">
        <v>88899.96875</v>
      </c>
      <c r="E918">
        <f t="shared" si="14"/>
        <v>8.2736503245074218</v>
      </c>
    </row>
    <row r="919" spans="1:5" x14ac:dyDescent="0.35">
      <c r="A919">
        <v>10284.94921875</v>
      </c>
      <c r="B919">
        <v>217549.90625</v>
      </c>
      <c r="C919">
        <v>4229.939453125</v>
      </c>
      <c r="D919">
        <v>93949.9609375</v>
      </c>
      <c r="E919">
        <f t="shared" si="14"/>
        <v>9.1347034330732821</v>
      </c>
    </row>
    <row r="920" spans="1:5" x14ac:dyDescent="0.35">
      <c r="A920">
        <v>10649.953125</v>
      </c>
      <c r="B920">
        <v>221449.90625</v>
      </c>
      <c r="C920">
        <v>4271.935546875</v>
      </c>
      <c r="D920">
        <v>89099.9609375</v>
      </c>
      <c r="E920">
        <f t="shared" si="14"/>
        <v>8.3662303384551286</v>
      </c>
    </row>
    <row r="921" spans="1:5" x14ac:dyDescent="0.35">
      <c r="A921">
        <v>10219.951171875</v>
      </c>
      <c r="B921">
        <v>216349.90625</v>
      </c>
      <c r="C921">
        <v>4099.9658203125</v>
      </c>
      <c r="D921">
        <v>93699.9765625</v>
      </c>
      <c r="E921">
        <f t="shared" si="14"/>
        <v>9.1683389662721222</v>
      </c>
    </row>
    <row r="922" spans="1:5" x14ac:dyDescent="0.35">
      <c r="A922">
        <v>10979.9501953125</v>
      </c>
      <c r="B922">
        <v>224299.921875</v>
      </c>
      <c r="C922">
        <v>4255.9365234375</v>
      </c>
      <c r="D922">
        <v>92149.96875</v>
      </c>
      <c r="E922">
        <f t="shared" si="14"/>
        <v>8.3925670982861256</v>
      </c>
    </row>
    <row r="923" spans="1:5" x14ac:dyDescent="0.35">
      <c r="A923">
        <v>10549.953125</v>
      </c>
      <c r="B923">
        <v>225299.921875</v>
      </c>
      <c r="C923">
        <v>4145.94091796875</v>
      </c>
      <c r="D923">
        <v>94649.9609375</v>
      </c>
      <c r="E923">
        <f t="shared" si="14"/>
        <v>8.9716001404034671</v>
      </c>
    </row>
    <row r="924" spans="1:5" x14ac:dyDescent="0.35">
      <c r="A924">
        <v>10889.9521484375</v>
      </c>
      <c r="B924">
        <v>220149.90625</v>
      </c>
      <c r="C924">
        <v>4223.93994140625</v>
      </c>
      <c r="D924">
        <v>89799.9765625</v>
      </c>
      <c r="E924">
        <f t="shared" si="14"/>
        <v>8.2461314189874173</v>
      </c>
    </row>
    <row r="925" spans="1:5" x14ac:dyDescent="0.35">
      <c r="A925">
        <v>10484.947265625</v>
      </c>
      <c r="B925">
        <v>213749.90625</v>
      </c>
      <c r="C925">
        <v>4289.9375</v>
      </c>
      <c r="D925">
        <v>90549.96875</v>
      </c>
      <c r="E925">
        <f t="shared" si="14"/>
        <v>8.6361873318017484</v>
      </c>
    </row>
    <row r="926" spans="1:5" x14ac:dyDescent="0.35">
      <c r="A926">
        <v>10504.9541015625</v>
      </c>
      <c r="B926">
        <v>214549.921875</v>
      </c>
      <c r="C926">
        <v>4193.9345703125</v>
      </c>
      <c r="D926">
        <v>88949.9609375</v>
      </c>
      <c r="E926">
        <f t="shared" si="14"/>
        <v>8.4674297552875206</v>
      </c>
    </row>
    <row r="927" spans="1:5" x14ac:dyDescent="0.35">
      <c r="A927">
        <v>10374.951171875</v>
      </c>
      <c r="B927">
        <v>221099.90625</v>
      </c>
      <c r="C927">
        <v>4285.9375</v>
      </c>
      <c r="D927">
        <v>91349.9609375</v>
      </c>
      <c r="E927">
        <f t="shared" si="14"/>
        <v>8.8048569505692331</v>
      </c>
    </row>
    <row r="928" spans="1:5" x14ac:dyDescent="0.35">
      <c r="A928">
        <v>11094.9521484375</v>
      </c>
      <c r="B928">
        <v>218749.921875</v>
      </c>
      <c r="C928">
        <v>4273.9453125</v>
      </c>
      <c r="D928">
        <v>94749.953125</v>
      </c>
      <c r="E928">
        <f t="shared" si="14"/>
        <v>8.539915436980376</v>
      </c>
    </row>
    <row r="929" spans="1:5" x14ac:dyDescent="0.35">
      <c r="A929">
        <v>10744.9541015625</v>
      </c>
      <c r="B929">
        <v>221549.921875</v>
      </c>
      <c r="C929">
        <v>4257.9375</v>
      </c>
      <c r="D929">
        <v>88349.953125</v>
      </c>
      <c r="E929">
        <f t="shared" si="14"/>
        <v>8.222459797399452</v>
      </c>
    </row>
    <row r="930" spans="1:5" x14ac:dyDescent="0.35">
      <c r="A930">
        <v>10219.9521484375</v>
      </c>
      <c r="B930">
        <v>219799.921875</v>
      </c>
      <c r="C930">
        <v>4131.939453125</v>
      </c>
      <c r="D930">
        <v>94399.96875</v>
      </c>
      <c r="E930">
        <f t="shared" si="14"/>
        <v>9.236830797141506</v>
      </c>
    </row>
    <row r="931" spans="1:5" x14ac:dyDescent="0.35">
      <c r="A931">
        <v>10244.9541015625</v>
      </c>
      <c r="B931">
        <v>219849.90625</v>
      </c>
      <c r="C931">
        <v>4193.94287109375</v>
      </c>
      <c r="D931">
        <v>94249.953125</v>
      </c>
      <c r="E931">
        <f t="shared" si="14"/>
        <v>9.1996462054061858</v>
      </c>
    </row>
    <row r="932" spans="1:5" x14ac:dyDescent="0.35">
      <c r="A932">
        <v>10589.947265625</v>
      </c>
      <c r="B932">
        <v>218999.90625</v>
      </c>
      <c r="C932">
        <v>4085.957763671875</v>
      </c>
      <c r="D932">
        <v>93949.9765625</v>
      </c>
      <c r="E932">
        <f t="shared" si="14"/>
        <v>8.871618923680753</v>
      </c>
    </row>
    <row r="933" spans="1:5" x14ac:dyDescent="0.35">
      <c r="A933">
        <v>10584.951171875</v>
      </c>
      <c r="B933">
        <v>215549.90625</v>
      </c>
      <c r="C933">
        <v>4061.954345703125</v>
      </c>
      <c r="D933">
        <v>90699.96875</v>
      </c>
      <c r="E933">
        <f t="shared" si="14"/>
        <v>8.5687659090007458</v>
      </c>
    </row>
    <row r="934" spans="1:5" x14ac:dyDescent="0.35">
      <c r="A934">
        <v>10304.951171875</v>
      </c>
      <c r="B934">
        <v>219699.921875</v>
      </c>
      <c r="C934">
        <v>4207.9404296875</v>
      </c>
      <c r="D934">
        <v>92299.9609375</v>
      </c>
      <c r="E934">
        <f t="shared" si="14"/>
        <v>8.9568557286725987</v>
      </c>
    </row>
    <row r="935" spans="1:5" x14ac:dyDescent="0.35">
      <c r="A935">
        <v>10454.9501953125</v>
      </c>
      <c r="B935">
        <v>216849.90625</v>
      </c>
      <c r="C935">
        <v>4323.93994140625</v>
      </c>
      <c r="D935">
        <v>92849.9609375</v>
      </c>
      <c r="E935">
        <f t="shared" si="14"/>
        <v>8.8809567910834701</v>
      </c>
    </row>
    <row r="936" spans="1:5" x14ac:dyDescent="0.35">
      <c r="A936">
        <v>10514.953125</v>
      </c>
      <c r="B936">
        <v>219849.90625</v>
      </c>
      <c r="C936">
        <v>4031.9638671875</v>
      </c>
      <c r="D936">
        <v>93599.9609375</v>
      </c>
      <c r="E936">
        <f t="shared" si="14"/>
        <v>8.9016051545641108</v>
      </c>
    </row>
    <row r="937" spans="1:5" x14ac:dyDescent="0.35">
      <c r="A937">
        <v>10279.9521484375</v>
      </c>
      <c r="B937">
        <v>215399.921875</v>
      </c>
      <c r="C937">
        <v>4131.9423828125</v>
      </c>
      <c r="D937">
        <v>92449.96875</v>
      </c>
      <c r="E937">
        <f t="shared" si="14"/>
        <v>8.9932294834710795</v>
      </c>
    </row>
    <row r="938" spans="1:5" x14ac:dyDescent="0.35">
      <c r="A938">
        <v>10269.9541015625</v>
      </c>
      <c r="B938">
        <v>216649.90625</v>
      </c>
      <c r="C938">
        <v>4053.968994140625</v>
      </c>
      <c r="D938">
        <v>95999.9609375</v>
      </c>
      <c r="E938">
        <f t="shared" si="14"/>
        <v>9.3476523836551806</v>
      </c>
    </row>
    <row r="939" spans="1:5" x14ac:dyDescent="0.35">
      <c r="A939">
        <v>10609.955078125</v>
      </c>
      <c r="B939">
        <v>217549.921875</v>
      </c>
      <c r="C939">
        <v>4319.94140625</v>
      </c>
      <c r="D939">
        <v>93249.9609375</v>
      </c>
      <c r="E939">
        <f t="shared" si="14"/>
        <v>8.7889119464565351</v>
      </c>
    </row>
    <row r="940" spans="1:5" x14ac:dyDescent="0.35">
      <c r="A940">
        <v>10424.953125</v>
      </c>
      <c r="B940">
        <v>216149.921875</v>
      </c>
      <c r="C940">
        <v>4113.9404296875</v>
      </c>
      <c r="D940">
        <v>89949.9609375</v>
      </c>
      <c r="E940">
        <f t="shared" si="14"/>
        <v>8.628332411566598</v>
      </c>
    </row>
    <row r="941" spans="1:5" x14ac:dyDescent="0.35">
      <c r="A941">
        <v>10689.9501953125</v>
      </c>
      <c r="B941">
        <v>213799.921875</v>
      </c>
      <c r="C941">
        <v>4057.952392578125</v>
      </c>
      <c r="D941">
        <v>91499.9609375</v>
      </c>
      <c r="E941">
        <f t="shared" si="14"/>
        <v>8.5594375339206312</v>
      </c>
    </row>
    <row r="942" spans="1:5" x14ac:dyDescent="0.35">
      <c r="A942">
        <v>10274.9560546875</v>
      </c>
      <c r="B942">
        <v>212649.921875</v>
      </c>
      <c r="C942">
        <v>4113.94140625</v>
      </c>
      <c r="D942">
        <v>90349.96875</v>
      </c>
      <c r="E942">
        <f t="shared" si="14"/>
        <v>8.7932219144413537</v>
      </c>
    </row>
    <row r="943" spans="1:5" x14ac:dyDescent="0.35">
      <c r="A943">
        <v>10334.953125</v>
      </c>
      <c r="B943">
        <v>215199.921875</v>
      </c>
      <c r="C943">
        <v>4091.965576171875</v>
      </c>
      <c r="D943">
        <v>93299.9609375</v>
      </c>
      <c r="E943">
        <f t="shared" si="14"/>
        <v>9.0276133630262603</v>
      </c>
    </row>
    <row r="944" spans="1:5" x14ac:dyDescent="0.35">
      <c r="A944">
        <v>10649.9521484375</v>
      </c>
      <c r="B944">
        <v>222699.890625</v>
      </c>
      <c r="C944">
        <v>4137.943359375</v>
      </c>
      <c r="D944">
        <v>90849.9609375</v>
      </c>
      <c r="E944">
        <f t="shared" si="14"/>
        <v>8.5305510927416694</v>
      </c>
    </row>
    <row r="945" spans="1:5" x14ac:dyDescent="0.35">
      <c r="A945">
        <v>10359.94921875</v>
      </c>
      <c r="B945">
        <v>225249.90625</v>
      </c>
      <c r="C945">
        <v>4001.969970703125</v>
      </c>
      <c r="D945">
        <v>91749.96875</v>
      </c>
      <c r="E945">
        <f t="shared" si="14"/>
        <v>8.8562179999826558</v>
      </c>
    </row>
    <row r="946" spans="1:5" x14ac:dyDescent="0.35">
      <c r="A946">
        <v>10649.9521484375</v>
      </c>
      <c r="B946">
        <v>217249.921875</v>
      </c>
      <c r="C946">
        <v>4003.969482421875</v>
      </c>
      <c r="D946">
        <v>93449.9609375</v>
      </c>
      <c r="E946">
        <f t="shared" si="14"/>
        <v>8.7746836450537895</v>
      </c>
    </row>
    <row r="947" spans="1:5" x14ac:dyDescent="0.35">
      <c r="A947">
        <v>10094.94921875</v>
      </c>
      <c r="B947">
        <v>219649.921875</v>
      </c>
      <c r="C947">
        <v>4063.953369140625</v>
      </c>
      <c r="D947">
        <v>93849.96875</v>
      </c>
      <c r="E947">
        <f t="shared" si="14"/>
        <v>9.296725195574675</v>
      </c>
    </row>
    <row r="948" spans="1:5" x14ac:dyDescent="0.35">
      <c r="A948">
        <v>10404.9541015625</v>
      </c>
      <c r="B948">
        <v>218749.921875</v>
      </c>
      <c r="C948">
        <v>3957.968017578125</v>
      </c>
      <c r="D948">
        <v>91999.96875</v>
      </c>
      <c r="E948">
        <f t="shared" si="14"/>
        <v>8.8419389313965802</v>
      </c>
    </row>
    <row r="949" spans="1:5" x14ac:dyDescent="0.35">
      <c r="A949">
        <v>10284.9482421875</v>
      </c>
      <c r="B949">
        <v>220549.9375</v>
      </c>
      <c r="C949">
        <v>4077.96923828125</v>
      </c>
      <c r="D949">
        <v>92949.953125</v>
      </c>
      <c r="E949">
        <f t="shared" si="14"/>
        <v>9.0374740772862197</v>
      </c>
    </row>
    <row r="950" spans="1:5" x14ac:dyDescent="0.35">
      <c r="A950">
        <v>10539.9521484375</v>
      </c>
      <c r="B950">
        <v>220799.9375</v>
      </c>
      <c r="C950">
        <v>3919.97021484375</v>
      </c>
      <c r="D950">
        <v>89399.953125</v>
      </c>
      <c r="E950">
        <f t="shared" si="14"/>
        <v>8.4820074954755018</v>
      </c>
    </row>
    <row r="951" spans="1:5" x14ac:dyDescent="0.35">
      <c r="A951">
        <v>10694.9521484375</v>
      </c>
      <c r="B951">
        <v>225449.921875</v>
      </c>
      <c r="C951">
        <v>4097.95751953125</v>
      </c>
      <c r="D951">
        <v>87949.96875</v>
      </c>
      <c r="E951">
        <f t="shared" si="14"/>
        <v>8.2235027823709554</v>
      </c>
    </row>
    <row r="952" spans="1:5" x14ac:dyDescent="0.35">
      <c r="A952">
        <v>10749.9501953125</v>
      </c>
      <c r="B952">
        <v>217949.921875</v>
      </c>
      <c r="C952">
        <v>3899.968994140625</v>
      </c>
      <c r="D952">
        <v>95599.9609375</v>
      </c>
      <c r="E952">
        <f t="shared" si="14"/>
        <v>8.8930608235921156</v>
      </c>
    </row>
    <row r="953" spans="1:5" x14ac:dyDescent="0.35">
      <c r="A953">
        <v>10704.951171875</v>
      </c>
      <c r="B953">
        <v>219199.921875</v>
      </c>
      <c r="C953">
        <v>4109.94775390625</v>
      </c>
      <c r="D953">
        <v>91249.96875</v>
      </c>
      <c r="E953">
        <f t="shared" si="14"/>
        <v>8.5240901415543142</v>
      </c>
    </row>
    <row r="954" spans="1:5" x14ac:dyDescent="0.35">
      <c r="A954">
        <v>10529.9501953125</v>
      </c>
      <c r="B954">
        <v>218449.90625</v>
      </c>
      <c r="C954">
        <v>4009.967529296875</v>
      </c>
      <c r="D954">
        <v>90399.9609375</v>
      </c>
      <c r="E954">
        <f t="shared" si="14"/>
        <v>8.5850321474210141</v>
      </c>
    </row>
    <row r="955" spans="1:5" x14ac:dyDescent="0.35">
      <c r="A955">
        <v>10614.9521484375</v>
      </c>
      <c r="B955">
        <v>221299.890625</v>
      </c>
      <c r="C955">
        <v>3879.969482421875</v>
      </c>
      <c r="D955">
        <v>93399.953125</v>
      </c>
      <c r="E955">
        <f t="shared" si="14"/>
        <v>8.7989047730891841</v>
      </c>
    </row>
    <row r="956" spans="1:5" x14ac:dyDescent="0.35">
      <c r="A956">
        <v>10649.951171875</v>
      </c>
      <c r="B956">
        <v>216099.90625</v>
      </c>
      <c r="C956">
        <v>3979.968017578125</v>
      </c>
      <c r="D956">
        <v>93849.9609375</v>
      </c>
      <c r="E956">
        <f t="shared" si="14"/>
        <v>8.8122433073068294</v>
      </c>
    </row>
    <row r="957" spans="1:5" x14ac:dyDescent="0.35">
      <c r="A957">
        <v>10994.94921875</v>
      </c>
      <c r="B957">
        <v>219199.90625</v>
      </c>
      <c r="C957">
        <v>3933.968994140625</v>
      </c>
      <c r="D957">
        <v>90549.9609375</v>
      </c>
      <c r="E957">
        <f t="shared" si="14"/>
        <v>8.2355961028981</v>
      </c>
    </row>
    <row r="958" spans="1:5" x14ac:dyDescent="0.35">
      <c r="A958">
        <v>10334.953125</v>
      </c>
      <c r="B958">
        <v>215199.890625</v>
      </c>
      <c r="C958">
        <v>4041.968994140625</v>
      </c>
      <c r="D958">
        <v>89949.953125</v>
      </c>
      <c r="E958">
        <f t="shared" si="14"/>
        <v>8.7034698693904335</v>
      </c>
    </row>
    <row r="959" spans="1:5" x14ac:dyDescent="0.35">
      <c r="A959">
        <v>10324.94921875</v>
      </c>
      <c r="B959">
        <v>218349.9375</v>
      </c>
      <c r="C959">
        <v>4081.953125</v>
      </c>
      <c r="D959">
        <v>91899.953125</v>
      </c>
      <c r="E959">
        <f t="shared" si="14"/>
        <v>8.9007656287655781</v>
      </c>
    </row>
    <row r="960" spans="1:5" x14ac:dyDescent="0.35">
      <c r="A960">
        <v>10534.951171875</v>
      </c>
      <c r="B960">
        <v>224549.90625</v>
      </c>
      <c r="C960">
        <v>3939.970947265625</v>
      </c>
      <c r="D960">
        <v>92399.953125</v>
      </c>
      <c r="E960">
        <f t="shared" si="14"/>
        <v>8.7708003214745567</v>
      </c>
    </row>
    <row r="961" spans="1:5" x14ac:dyDescent="0.35">
      <c r="A961">
        <v>10759.951171875</v>
      </c>
      <c r="B961">
        <v>225299.90625</v>
      </c>
      <c r="C961">
        <v>3993.95556640625</v>
      </c>
      <c r="D961">
        <v>91599.9609375</v>
      </c>
      <c r="E961">
        <f t="shared" si="14"/>
        <v>8.513046153678598</v>
      </c>
    </row>
    <row r="962" spans="1:5" x14ac:dyDescent="0.35">
      <c r="A962">
        <v>10549.951171875</v>
      </c>
      <c r="B962">
        <v>218549.90625</v>
      </c>
      <c r="C962">
        <v>3861.969970703125</v>
      </c>
      <c r="D962">
        <v>96899.953125</v>
      </c>
      <c r="E962">
        <f t="shared" si="14"/>
        <v>9.1848721900556782</v>
      </c>
    </row>
    <row r="963" spans="1:5" x14ac:dyDescent="0.35">
      <c r="A963">
        <v>10539.94921875</v>
      </c>
      <c r="B963">
        <v>219299.921875</v>
      </c>
      <c r="C963">
        <v>3971.969970703125</v>
      </c>
      <c r="D963">
        <v>90649.96875</v>
      </c>
      <c r="E963">
        <f t="shared" ref="E963:E1026" si="15">D963/A963</f>
        <v>8.6006077324109498</v>
      </c>
    </row>
    <row r="964" spans="1:5" x14ac:dyDescent="0.35">
      <c r="A964">
        <v>10359.951171875</v>
      </c>
      <c r="B964">
        <v>224499.921875</v>
      </c>
      <c r="C964">
        <v>3913.969970703125</v>
      </c>
      <c r="D964">
        <v>88849.9609375</v>
      </c>
      <c r="E964">
        <f t="shared" si="15"/>
        <v>8.5762914770011847</v>
      </c>
    </row>
    <row r="965" spans="1:5" x14ac:dyDescent="0.35">
      <c r="A965">
        <v>11049.9521484375</v>
      </c>
      <c r="B965">
        <v>221799.90625</v>
      </c>
      <c r="C965">
        <v>3885.969482421875</v>
      </c>
      <c r="D965">
        <v>93799.9609375</v>
      </c>
      <c r="E965">
        <f t="shared" si="15"/>
        <v>8.488721007788584</v>
      </c>
    </row>
    <row r="966" spans="1:5" x14ac:dyDescent="0.35">
      <c r="A966">
        <v>10509.94921875</v>
      </c>
      <c r="B966">
        <v>225049.90625</v>
      </c>
      <c r="C966">
        <v>3849.9697265625</v>
      </c>
      <c r="D966">
        <v>92149.9609375</v>
      </c>
      <c r="E966">
        <f t="shared" si="15"/>
        <v>8.7678787993668195</v>
      </c>
    </row>
    <row r="967" spans="1:5" x14ac:dyDescent="0.35">
      <c r="A967">
        <v>10549.9501953125</v>
      </c>
      <c r="B967">
        <v>222699.921875</v>
      </c>
      <c r="C967">
        <v>3819.969970703125</v>
      </c>
      <c r="D967">
        <v>93649.9609375</v>
      </c>
      <c r="E967">
        <f t="shared" si="15"/>
        <v>8.8768154544568443</v>
      </c>
    </row>
    <row r="968" spans="1:5" x14ac:dyDescent="0.35">
      <c r="A968">
        <v>10639.953125</v>
      </c>
      <c r="B968">
        <v>215949.9375</v>
      </c>
      <c r="C968">
        <v>3781.969482421875</v>
      </c>
      <c r="D968">
        <v>93849.953125</v>
      </c>
      <c r="E968">
        <f t="shared" si="15"/>
        <v>8.8205231754721662</v>
      </c>
    </row>
    <row r="969" spans="1:5" x14ac:dyDescent="0.35">
      <c r="A969">
        <v>10389.9501953125</v>
      </c>
      <c r="B969">
        <v>221949.921875</v>
      </c>
      <c r="C969">
        <v>3965.96875</v>
      </c>
      <c r="D969">
        <v>94499.9609375</v>
      </c>
      <c r="E969">
        <f t="shared" si="15"/>
        <v>9.0953237658573496</v>
      </c>
    </row>
    <row r="970" spans="1:5" x14ac:dyDescent="0.35">
      <c r="A970">
        <v>10864.951171875</v>
      </c>
      <c r="B970">
        <v>217449.890625</v>
      </c>
      <c r="C970">
        <v>3919.968017578125</v>
      </c>
      <c r="D970">
        <v>93149.953125</v>
      </c>
      <c r="E970">
        <f t="shared" si="15"/>
        <v>8.5734350436960884</v>
      </c>
    </row>
    <row r="971" spans="1:5" x14ac:dyDescent="0.35">
      <c r="A971">
        <v>10784.951171875</v>
      </c>
      <c r="B971">
        <v>218099.90625</v>
      </c>
      <c r="C971">
        <v>3991.97021484375</v>
      </c>
      <c r="D971">
        <v>93049.9453125</v>
      </c>
      <c r="E971">
        <f t="shared" si="15"/>
        <v>8.6277576810134935</v>
      </c>
    </row>
    <row r="972" spans="1:5" x14ac:dyDescent="0.35">
      <c r="A972">
        <v>10549.9482421875</v>
      </c>
      <c r="B972">
        <v>220899.90625</v>
      </c>
      <c r="C972">
        <v>3899.96826171875</v>
      </c>
      <c r="D972">
        <v>94299.953125</v>
      </c>
      <c r="E972">
        <f t="shared" si="15"/>
        <v>8.938428033979358</v>
      </c>
    </row>
    <row r="973" spans="1:5" x14ac:dyDescent="0.35">
      <c r="A973">
        <v>10469.9521484375</v>
      </c>
      <c r="B973">
        <v>217499.90625</v>
      </c>
      <c r="C973">
        <v>3949.970703125</v>
      </c>
      <c r="D973">
        <v>89599.96875</v>
      </c>
      <c r="E973">
        <f t="shared" si="15"/>
        <v>8.5578202726907016</v>
      </c>
    </row>
    <row r="974" spans="1:5" x14ac:dyDescent="0.35">
      <c r="A974">
        <v>10459.9501953125</v>
      </c>
      <c r="B974">
        <v>219949.921875</v>
      </c>
      <c r="C974">
        <v>3927.970703125</v>
      </c>
      <c r="D974">
        <v>91949.953125</v>
      </c>
      <c r="E974">
        <f t="shared" si="15"/>
        <v>8.7906683500468539</v>
      </c>
    </row>
    <row r="975" spans="1:5" x14ac:dyDescent="0.35">
      <c r="A975">
        <v>10464.9541015625</v>
      </c>
      <c r="B975">
        <v>217599.921875</v>
      </c>
      <c r="C975">
        <v>3839.969970703125</v>
      </c>
      <c r="D975">
        <v>88349.9609375</v>
      </c>
      <c r="E975">
        <f t="shared" si="15"/>
        <v>8.4424604331813224</v>
      </c>
    </row>
    <row r="976" spans="1:5" x14ac:dyDescent="0.35">
      <c r="A976">
        <v>10954.9521484375</v>
      </c>
      <c r="B976">
        <v>227349.921875</v>
      </c>
      <c r="C976">
        <v>3861.96826171875</v>
      </c>
      <c r="D976">
        <v>94549.96875</v>
      </c>
      <c r="E976">
        <f t="shared" si="15"/>
        <v>8.6307970558762896</v>
      </c>
    </row>
    <row r="977" spans="1:5" x14ac:dyDescent="0.35">
      <c r="A977">
        <v>10759.951171875</v>
      </c>
      <c r="B977">
        <v>218649.921875</v>
      </c>
      <c r="C977">
        <v>3983.96826171875</v>
      </c>
      <c r="D977">
        <v>89849.9609375</v>
      </c>
      <c r="E977">
        <f t="shared" si="15"/>
        <v>8.3504060104245799</v>
      </c>
    </row>
    <row r="978" spans="1:5" x14ac:dyDescent="0.35">
      <c r="A978">
        <v>10569.9501953125</v>
      </c>
      <c r="B978">
        <v>217549.90625</v>
      </c>
      <c r="C978">
        <v>3819.96875</v>
      </c>
      <c r="D978">
        <v>91749.9609375</v>
      </c>
      <c r="E978">
        <f t="shared" si="15"/>
        <v>8.6802642625684978</v>
      </c>
    </row>
    <row r="979" spans="1:5" x14ac:dyDescent="0.35">
      <c r="A979">
        <v>10549.953125</v>
      </c>
      <c r="B979">
        <v>216999.921875</v>
      </c>
      <c r="C979">
        <v>3945.970703125</v>
      </c>
      <c r="D979">
        <v>96999.953125</v>
      </c>
      <c r="E979">
        <f t="shared" si="15"/>
        <v>9.1943492047506137</v>
      </c>
    </row>
    <row r="980" spans="1:5" x14ac:dyDescent="0.35">
      <c r="A980">
        <v>10524.9541015625</v>
      </c>
      <c r="B980">
        <v>218249.9375</v>
      </c>
      <c r="C980">
        <v>3785.96826171875</v>
      </c>
      <c r="D980">
        <v>92649.953125</v>
      </c>
      <c r="E980">
        <f t="shared" si="15"/>
        <v>8.8028842910816589</v>
      </c>
    </row>
    <row r="981" spans="1:5" x14ac:dyDescent="0.35">
      <c r="A981">
        <v>10554.9501953125</v>
      </c>
      <c r="B981">
        <v>216999.890625</v>
      </c>
      <c r="C981">
        <v>3725.96826171875</v>
      </c>
      <c r="D981">
        <v>92649.9609375</v>
      </c>
      <c r="E981">
        <f t="shared" si="15"/>
        <v>8.7778681304101518</v>
      </c>
    </row>
    <row r="982" spans="1:5" x14ac:dyDescent="0.35">
      <c r="A982">
        <v>10989.951171875</v>
      </c>
      <c r="B982">
        <v>222949.9375</v>
      </c>
      <c r="C982">
        <v>3849.969482421875</v>
      </c>
      <c r="D982">
        <v>93749.9609375</v>
      </c>
      <c r="E982">
        <f t="shared" si="15"/>
        <v>8.5305166029691541</v>
      </c>
    </row>
    <row r="983" spans="1:5" x14ac:dyDescent="0.35">
      <c r="A983">
        <v>10509.9462890625</v>
      </c>
      <c r="B983">
        <v>213249.90625</v>
      </c>
      <c r="C983">
        <v>3817.97021484375</v>
      </c>
      <c r="D983">
        <v>91599.953125</v>
      </c>
      <c r="E983">
        <f t="shared" si="15"/>
        <v>8.7155491194399648</v>
      </c>
    </row>
    <row r="984" spans="1:5" x14ac:dyDescent="0.35">
      <c r="A984">
        <v>10459.9501953125</v>
      </c>
      <c r="B984">
        <v>214299.921875</v>
      </c>
      <c r="C984">
        <v>3809.9697265625</v>
      </c>
      <c r="D984">
        <v>90349.9609375</v>
      </c>
      <c r="E984">
        <f t="shared" si="15"/>
        <v>8.6377046974840503</v>
      </c>
    </row>
    <row r="985" spans="1:5" x14ac:dyDescent="0.35">
      <c r="A985">
        <v>10484.9521484375</v>
      </c>
      <c r="B985">
        <v>222349.9375</v>
      </c>
      <c r="C985">
        <v>3799.969482421875</v>
      </c>
      <c r="D985">
        <v>94899.9609375</v>
      </c>
      <c r="E985">
        <f t="shared" si="15"/>
        <v>9.0510628559847355</v>
      </c>
    </row>
    <row r="986" spans="1:5" x14ac:dyDescent="0.35">
      <c r="A986">
        <v>10714.951171875</v>
      </c>
      <c r="B986">
        <v>218349.921875</v>
      </c>
      <c r="C986">
        <v>3807.970458984375</v>
      </c>
      <c r="D986">
        <v>92699.9609375</v>
      </c>
      <c r="E986">
        <f t="shared" si="15"/>
        <v>8.6514590174542541</v>
      </c>
    </row>
    <row r="987" spans="1:5" x14ac:dyDescent="0.35">
      <c r="A987">
        <v>10539.953125</v>
      </c>
      <c r="B987">
        <v>217049.921875</v>
      </c>
      <c r="C987">
        <v>3791.9697265625</v>
      </c>
      <c r="D987">
        <v>90399.9609375</v>
      </c>
      <c r="E987">
        <f t="shared" si="15"/>
        <v>8.5768845331083963</v>
      </c>
    </row>
    <row r="988" spans="1:5" x14ac:dyDescent="0.35">
      <c r="A988">
        <v>10809.9521484375</v>
      </c>
      <c r="B988">
        <v>221499.90625</v>
      </c>
      <c r="C988">
        <v>3757.967041015625</v>
      </c>
      <c r="D988">
        <v>90799.96875</v>
      </c>
      <c r="E988">
        <f t="shared" si="15"/>
        <v>8.3996642633727543</v>
      </c>
    </row>
    <row r="989" spans="1:5" x14ac:dyDescent="0.35">
      <c r="A989">
        <v>10229.94921875</v>
      </c>
      <c r="B989">
        <v>218999.90625</v>
      </c>
      <c r="C989">
        <v>3859.969482421875</v>
      </c>
      <c r="D989">
        <v>90649.9609375</v>
      </c>
      <c r="E989">
        <f t="shared" si="15"/>
        <v>8.8612327391959962</v>
      </c>
    </row>
    <row r="990" spans="1:5" x14ac:dyDescent="0.35">
      <c r="A990">
        <v>10564.94921875</v>
      </c>
      <c r="B990">
        <v>216249.90625</v>
      </c>
      <c r="C990">
        <v>3863.969970703125</v>
      </c>
      <c r="D990">
        <v>92149.9609375</v>
      </c>
      <c r="E990">
        <f t="shared" si="15"/>
        <v>8.7222341565029122</v>
      </c>
    </row>
    <row r="991" spans="1:5" x14ac:dyDescent="0.35">
      <c r="A991">
        <v>10324.951171875</v>
      </c>
      <c r="B991">
        <v>213549.921875</v>
      </c>
      <c r="C991">
        <v>3903.969482421875</v>
      </c>
      <c r="D991">
        <v>93699.9609375</v>
      </c>
      <c r="E991">
        <f t="shared" si="15"/>
        <v>9.0750996665957295</v>
      </c>
    </row>
    <row r="992" spans="1:5" x14ac:dyDescent="0.35">
      <c r="A992">
        <v>10224.951171875</v>
      </c>
      <c r="B992">
        <v>223249.90625</v>
      </c>
      <c r="C992">
        <v>3765.970458984375</v>
      </c>
      <c r="D992">
        <v>93749.9609375</v>
      </c>
      <c r="E992">
        <f t="shared" si="15"/>
        <v>9.1687441203016142</v>
      </c>
    </row>
    <row r="993" spans="1:5" x14ac:dyDescent="0.35">
      <c r="A993">
        <v>10384.9482421875</v>
      </c>
      <c r="B993">
        <v>225349.921875</v>
      </c>
      <c r="C993">
        <v>3775.96875</v>
      </c>
      <c r="D993">
        <v>93399.953125</v>
      </c>
      <c r="E993">
        <f t="shared" si="15"/>
        <v>8.9937812829509198</v>
      </c>
    </row>
    <row r="994" spans="1:5" x14ac:dyDescent="0.35">
      <c r="A994">
        <v>10049.951171875</v>
      </c>
      <c r="B994">
        <v>219849.9375</v>
      </c>
      <c r="C994">
        <v>3855.968017578125</v>
      </c>
      <c r="D994">
        <v>93249.9609375</v>
      </c>
      <c r="E994">
        <f t="shared" si="15"/>
        <v>9.2786481588549385</v>
      </c>
    </row>
    <row r="995" spans="1:5" x14ac:dyDescent="0.35">
      <c r="A995">
        <v>10634.9521484375</v>
      </c>
      <c r="B995">
        <v>223449.9375</v>
      </c>
      <c r="C995">
        <v>3599.97021484375</v>
      </c>
      <c r="D995">
        <v>91699.9609375</v>
      </c>
      <c r="E995">
        <f t="shared" si="15"/>
        <v>8.6225080900784938</v>
      </c>
    </row>
    <row r="996" spans="1:5" x14ac:dyDescent="0.35">
      <c r="A996">
        <v>10744.9541015625</v>
      </c>
      <c r="B996">
        <v>216149.921875</v>
      </c>
      <c r="C996">
        <v>3787.96923828125</v>
      </c>
      <c r="D996">
        <v>97399.9609375</v>
      </c>
      <c r="E996">
        <f t="shared" si="15"/>
        <v>9.0647163326027034</v>
      </c>
    </row>
    <row r="997" spans="1:5" x14ac:dyDescent="0.35">
      <c r="A997">
        <v>10729.9521484375</v>
      </c>
      <c r="B997">
        <v>221949.921875</v>
      </c>
      <c r="C997">
        <v>3645.970458984375</v>
      </c>
      <c r="D997">
        <v>96349.9609375</v>
      </c>
      <c r="E997">
        <f t="shared" si="15"/>
        <v>8.9795331427950984</v>
      </c>
    </row>
    <row r="998" spans="1:5" x14ac:dyDescent="0.35">
      <c r="A998">
        <v>10639.9482421875</v>
      </c>
      <c r="B998">
        <v>217099.921875</v>
      </c>
      <c r="C998">
        <v>3839.968017578125</v>
      </c>
      <c r="D998">
        <v>93549.953125</v>
      </c>
      <c r="E998">
        <f t="shared" si="15"/>
        <v>8.7923315974483334</v>
      </c>
    </row>
    <row r="999" spans="1:5" x14ac:dyDescent="0.35">
      <c r="A999">
        <v>10659.951171875</v>
      </c>
      <c r="B999">
        <v>219799.90625</v>
      </c>
      <c r="C999">
        <v>3807.968994140625</v>
      </c>
      <c r="D999">
        <v>90199.953125</v>
      </c>
      <c r="E999">
        <f t="shared" si="15"/>
        <v>8.4615728224892557</v>
      </c>
    </row>
    <row r="1000" spans="1:5" x14ac:dyDescent="0.35">
      <c r="A1000">
        <v>10679.9501953125</v>
      </c>
      <c r="B1000">
        <v>220249.921875</v>
      </c>
      <c r="C1000">
        <v>3735.9697265625</v>
      </c>
      <c r="D1000">
        <v>88799.96875</v>
      </c>
      <c r="E1000">
        <f t="shared" si="15"/>
        <v>8.3146425897168399</v>
      </c>
    </row>
    <row r="1001" spans="1:5" x14ac:dyDescent="0.35">
      <c r="A1001">
        <v>10704.94921875</v>
      </c>
      <c r="B1001">
        <v>215749.921875</v>
      </c>
      <c r="C1001">
        <v>3711.969482421875</v>
      </c>
      <c r="D1001">
        <v>95049.9609375</v>
      </c>
      <c r="E1001">
        <f t="shared" si="15"/>
        <v>8.8790669619448064</v>
      </c>
    </row>
    <row r="1002" spans="1:5" x14ac:dyDescent="0.35">
      <c r="A1002">
        <v>10139.951171875</v>
      </c>
      <c r="B1002">
        <v>224699.90625</v>
      </c>
      <c r="C1002">
        <v>3657.969970703125</v>
      </c>
      <c r="D1002">
        <v>88249.953125</v>
      </c>
      <c r="E1002">
        <f t="shared" si="15"/>
        <v>8.7031931050888396</v>
      </c>
    </row>
    <row r="1003" spans="1:5" x14ac:dyDescent="0.35">
      <c r="A1003">
        <v>10629.951171875</v>
      </c>
      <c r="B1003">
        <v>212549.921875</v>
      </c>
      <c r="C1003">
        <v>3745.969970703125</v>
      </c>
      <c r="D1003">
        <v>96349.953125</v>
      </c>
      <c r="E1003">
        <f t="shared" si="15"/>
        <v>9.0640071216813496</v>
      </c>
    </row>
    <row r="1004" spans="1:5" x14ac:dyDescent="0.35">
      <c r="A1004">
        <v>10569.9521484375</v>
      </c>
      <c r="B1004">
        <v>221549.9375</v>
      </c>
      <c r="C1004">
        <v>3789.96728515625</v>
      </c>
      <c r="D1004">
        <v>94499.9765625</v>
      </c>
      <c r="E1004">
        <f t="shared" si="15"/>
        <v>8.9404356079766583</v>
      </c>
    </row>
    <row r="1005" spans="1:5" x14ac:dyDescent="0.35">
      <c r="A1005">
        <v>10599.9462890625</v>
      </c>
      <c r="B1005">
        <v>212749.921875</v>
      </c>
      <c r="C1005">
        <v>3615.971435546875</v>
      </c>
      <c r="D1005">
        <v>92899.9609375</v>
      </c>
      <c r="E1005">
        <f t="shared" si="15"/>
        <v>8.7641916670236668</v>
      </c>
    </row>
    <row r="1006" spans="1:5" x14ac:dyDescent="0.35">
      <c r="A1006">
        <v>10089.953125</v>
      </c>
      <c r="B1006">
        <v>225349.90625</v>
      </c>
      <c r="C1006">
        <v>3625.968505859375</v>
      </c>
      <c r="D1006">
        <v>91399.953125</v>
      </c>
      <c r="E1006">
        <f t="shared" si="15"/>
        <v>9.0585111737077568</v>
      </c>
    </row>
    <row r="1007" spans="1:5" x14ac:dyDescent="0.35">
      <c r="A1007">
        <v>10289.94921875</v>
      </c>
      <c r="B1007">
        <v>218199.90625</v>
      </c>
      <c r="C1007">
        <v>3587.969482421875</v>
      </c>
      <c r="D1007">
        <v>88899.9609375</v>
      </c>
      <c r="E1007">
        <f t="shared" si="15"/>
        <v>8.6394946221415232</v>
      </c>
    </row>
    <row r="1008" spans="1:5" x14ac:dyDescent="0.35">
      <c r="A1008">
        <v>10129.9521484375</v>
      </c>
      <c r="B1008">
        <v>217349.921875</v>
      </c>
      <c r="C1008">
        <v>3613.97021484375</v>
      </c>
      <c r="D1008">
        <v>88149.9609375</v>
      </c>
      <c r="E1008">
        <f t="shared" si="15"/>
        <v>8.7019128664982635</v>
      </c>
    </row>
    <row r="1009" spans="1:5" x14ac:dyDescent="0.35">
      <c r="A1009">
        <v>11049.953125</v>
      </c>
      <c r="B1009">
        <v>224049.921875</v>
      </c>
      <c r="C1009">
        <v>3673.96923828125</v>
      </c>
      <c r="D1009">
        <v>91549.953125</v>
      </c>
      <c r="E1009">
        <f t="shared" si="15"/>
        <v>8.2850987772855369</v>
      </c>
    </row>
    <row r="1010" spans="1:5" x14ac:dyDescent="0.35">
      <c r="A1010">
        <v>10679.951171875</v>
      </c>
      <c r="B1010">
        <v>223699.90625</v>
      </c>
      <c r="C1010">
        <v>3549.9677734375</v>
      </c>
      <c r="D1010">
        <v>93999.9609375</v>
      </c>
      <c r="E1010">
        <f t="shared" si="15"/>
        <v>8.8015347097319285</v>
      </c>
    </row>
    <row r="1011" spans="1:5" x14ac:dyDescent="0.35">
      <c r="A1011">
        <v>10954.9541015625</v>
      </c>
      <c r="B1011">
        <v>225099.921875</v>
      </c>
      <c r="C1011">
        <v>3607.96826171875</v>
      </c>
      <c r="D1011">
        <v>90199.9609375</v>
      </c>
      <c r="E1011">
        <f t="shared" si="15"/>
        <v>8.2337141809325178</v>
      </c>
    </row>
    <row r="1012" spans="1:5" x14ac:dyDescent="0.35">
      <c r="A1012">
        <v>10514.953125</v>
      </c>
      <c r="B1012">
        <v>221149.921875</v>
      </c>
      <c r="C1012">
        <v>3649.96826171875</v>
      </c>
      <c r="D1012">
        <v>94449.96875</v>
      </c>
      <c r="E1012">
        <f t="shared" si="15"/>
        <v>8.9824431575865908</v>
      </c>
    </row>
    <row r="1013" spans="1:5" x14ac:dyDescent="0.35">
      <c r="A1013">
        <v>10834.9521484375</v>
      </c>
      <c r="B1013">
        <v>217499.953125</v>
      </c>
      <c r="C1013">
        <v>3597.96923828125</v>
      </c>
      <c r="D1013">
        <v>91499.96875</v>
      </c>
      <c r="E1013">
        <f t="shared" si="15"/>
        <v>8.444889049481878</v>
      </c>
    </row>
    <row r="1014" spans="1:5" x14ac:dyDescent="0.35">
      <c r="A1014">
        <v>10604.94921875</v>
      </c>
      <c r="B1014">
        <v>222299.90625</v>
      </c>
      <c r="C1014">
        <v>3683.96875</v>
      </c>
      <c r="D1014">
        <v>94299.9609375</v>
      </c>
      <c r="E1014">
        <f t="shared" si="15"/>
        <v>8.8920709559621152</v>
      </c>
    </row>
    <row r="1015" spans="1:5" x14ac:dyDescent="0.35">
      <c r="A1015">
        <v>10754.94921875</v>
      </c>
      <c r="B1015">
        <v>222749.90625</v>
      </c>
      <c r="C1015">
        <v>3503.969970703125</v>
      </c>
      <c r="D1015">
        <v>92899.9609375</v>
      </c>
      <c r="E1015">
        <f t="shared" si="15"/>
        <v>8.6378800167219527</v>
      </c>
    </row>
    <row r="1016" spans="1:5" x14ac:dyDescent="0.35">
      <c r="A1016">
        <v>10564.9560546875</v>
      </c>
      <c r="B1016">
        <v>224749.921875</v>
      </c>
      <c r="C1016">
        <v>3521.96923828125</v>
      </c>
      <c r="D1016">
        <v>89649.953125</v>
      </c>
      <c r="E1016">
        <f t="shared" si="15"/>
        <v>8.4855964057913678</v>
      </c>
    </row>
    <row r="1017" spans="1:5" x14ac:dyDescent="0.35">
      <c r="A1017">
        <v>10789.9501953125</v>
      </c>
      <c r="B1017">
        <v>221299.90625</v>
      </c>
      <c r="C1017">
        <v>3655.968994140625</v>
      </c>
      <c r="D1017">
        <v>90749.9609375</v>
      </c>
      <c r="E1017">
        <f t="shared" si="15"/>
        <v>8.4106005398361052</v>
      </c>
    </row>
    <row r="1018" spans="1:5" x14ac:dyDescent="0.35">
      <c r="A1018">
        <v>10294.9521484375</v>
      </c>
      <c r="B1018">
        <v>222199.90625</v>
      </c>
      <c r="C1018">
        <v>3671.968994140625</v>
      </c>
      <c r="D1018">
        <v>94899.953125</v>
      </c>
      <c r="E1018">
        <f t="shared" si="15"/>
        <v>9.2181053157593631</v>
      </c>
    </row>
    <row r="1019" spans="1:5" x14ac:dyDescent="0.35">
      <c r="A1019">
        <v>10064.9501953125</v>
      </c>
      <c r="B1019">
        <v>223049.90625</v>
      </c>
      <c r="C1019">
        <v>3547.96923828125</v>
      </c>
      <c r="D1019">
        <v>94399.9609375</v>
      </c>
      <c r="E1019">
        <f t="shared" si="15"/>
        <v>9.3790787937991418</v>
      </c>
    </row>
    <row r="1020" spans="1:5" x14ac:dyDescent="0.35">
      <c r="A1020">
        <v>10484.94921875</v>
      </c>
      <c r="B1020">
        <v>219749.9375</v>
      </c>
      <c r="C1020">
        <v>3415.969482421875</v>
      </c>
      <c r="D1020">
        <v>92099.96875</v>
      </c>
      <c r="E1020">
        <f t="shared" si="15"/>
        <v>8.7840166727083133</v>
      </c>
    </row>
    <row r="1021" spans="1:5" x14ac:dyDescent="0.35">
      <c r="A1021">
        <v>10804.9521484375</v>
      </c>
      <c r="B1021">
        <v>217799.921875</v>
      </c>
      <c r="C1021">
        <v>3633.9677734375</v>
      </c>
      <c r="D1021">
        <v>90399.9609375</v>
      </c>
      <c r="E1021">
        <f t="shared" si="15"/>
        <v>8.3665304293432445</v>
      </c>
    </row>
    <row r="1022" spans="1:5" x14ac:dyDescent="0.35">
      <c r="A1022">
        <v>10724.953125</v>
      </c>
      <c r="B1022">
        <v>218249.921875</v>
      </c>
      <c r="C1022">
        <v>3543.969482421875</v>
      </c>
      <c r="D1022">
        <v>90899.9609375</v>
      </c>
      <c r="E1022">
        <f t="shared" si="15"/>
        <v>8.4755578768555218</v>
      </c>
    </row>
    <row r="1023" spans="1:5" x14ac:dyDescent="0.35">
      <c r="A1023">
        <v>11209.9560546875</v>
      </c>
      <c r="B1023">
        <v>223799.890625</v>
      </c>
      <c r="C1023">
        <v>3637.968017578125</v>
      </c>
      <c r="D1023">
        <v>92349.9609375</v>
      </c>
      <c r="E1023">
        <f t="shared" si="15"/>
        <v>8.2382090069731717</v>
      </c>
    </row>
    <row r="1024" spans="1:5" x14ac:dyDescent="0.35">
      <c r="A1024">
        <v>10639.953125</v>
      </c>
      <c r="B1024">
        <v>221249.90625</v>
      </c>
      <c r="C1024">
        <v>3621.96923828125</v>
      </c>
      <c r="D1024">
        <v>89849.953125</v>
      </c>
      <c r="E1024">
        <f t="shared" si="15"/>
        <v>8.4445816696208418</v>
      </c>
    </row>
    <row r="1025" spans="1:5" x14ac:dyDescent="0.35">
      <c r="A1025">
        <v>10619.9560546875</v>
      </c>
      <c r="B1025">
        <v>219999.921875</v>
      </c>
      <c r="C1025">
        <v>3525.97021484375</v>
      </c>
      <c r="D1025">
        <v>87799.953125</v>
      </c>
      <c r="E1025">
        <f t="shared" si="15"/>
        <v>8.2674497590078371</v>
      </c>
    </row>
    <row r="1026" spans="1:5" x14ac:dyDescent="0.35">
      <c r="A1026">
        <v>10959.9482421875</v>
      </c>
      <c r="B1026">
        <v>222199.921875</v>
      </c>
      <c r="C1026">
        <v>3583.96923828125</v>
      </c>
      <c r="D1026">
        <v>90399.9609375</v>
      </c>
      <c r="E1026">
        <f t="shared" si="15"/>
        <v>8.2482105699668011</v>
      </c>
    </row>
    <row r="1027" spans="1:5" x14ac:dyDescent="0.35">
      <c r="A1027">
        <v>10869.953125</v>
      </c>
      <c r="B1027">
        <v>224499.90625</v>
      </c>
      <c r="C1027">
        <v>3453.970458984375</v>
      </c>
      <c r="D1027">
        <v>91149.9609375</v>
      </c>
      <c r="E1027">
        <f t="shared" ref="E1027:E1090" si="16">D1027/A1027</f>
        <v>8.3854971488205017</v>
      </c>
    </row>
    <row r="1028" spans="1:5" x14ac:dyDescent="0.35">
      <c r="A1028">
        <v>10514.94921875</v>
      </c>
      <c r="B1028">
        <v>216749.90625</v>
      </c>
      <c r="C1028">
        <v>3551.969482421875</v>
      </c>
      <c r="D1028">
        <v>91399.9609375</v>
      </c>
      <c r="E1028">
        <f t="shared" si="16"/>
        <v>8.692382534241613</v>
      </c>
    </row>
    <row r="1029" spans="1:5" x14ac:dyDescent="0.35">
      <c r="A1029">
        <v>10314.953125</v>
      </c>
      <c r="B1029">
        <v>219199.9375</v>
      </c>
      <c r="C1029">
        <v>3547.97021484375</v>
      </c>
      <c r="D1029">
        <v>92899.9609375</v>
      </c>
      <c r="E1029">
        <f t="shared" si="16"/>
        <v>9.0063386436862753</v>
      </c>
    </row>
    <row r="1030" spans="1:5" x14ac:dyDescent="0.35">
      <c r="A1030">
        <v>10884.9521484375</v>
      </c>
      <c r="B1030">
        <v>222949.90625</v>
      </c>
      <c r="C1030">
        <v>3447.96826171875</v>
      </c>
      <c r="D1030">
        <v>92649.96875</v>
      </c>
      <c r="E1030">
        <f t="shared" si="16"/>
        <v>8.5117479146015</v>
      </c>
    </row>
    <row r="1031" spans="1:5" x14ac:dyDescent="0.35">
      <c r="A1031">
        <v>10409.951171875</v>
      </c>
      <c r="B1031">
        <v>224949.921875</v>
      </c>
      <c r="C1031">
        <v>3407.968017578125</v>
      </c>
      <c r="D1031">
        <v>90299.9609375</v>
      </c>
      <c r="E1031">
        <f t="shared" si="16"/>
        <v>8.6743885198488897</v>
      </c>
    </row>
    <row r="1032" spans="1:5" x14ac:dyDescent="0.35">
      <c r="A1032">
        <v>10349.94921875</v>
      </c>
      <c r="B1032">
        <v>222299.90625</v>
      </c>
      <c r="C1032">
        <v>3435.970703125</v>
      </c>
      <c r="D1032">
        <v>92799.9609375</v>
      </c>
      <c r="E1032">
        <f t="shared" si="16"/>
        <v>8.9662237926137163</v>
      </c>
    </row>
    <row r="1033" spans="1:5" x14ac:dyDescent="0.35">
      <c r="A1033">
        <v>10444.951171875</v>
      </c>
      <c r="B1033">
        <v>219699.921875</v>
      </c>
      <c r="C1033">
        <v>3419.96826171875</v>
      </c>
      <c r="D1033">
        <v>94699.9609375</v>
      </c>
      <c r="E1033">
        <f t="shared" si="16"/>
        <v>9.0665776583520561</v>
      </c>
    </row>
    <row r="1034" spans="1:5" x14ac:dyDescent="0.35">
      <c r="A1034">
        <v>10519.9501953125</v>
      </c>
      <c r="B1034">
        <v>222349.90625</v>
      </c>
      <c r="C1034">
        <v>3383.9697265625</v>
      </c>
      <c r="D1034">
        <v>92099.9609375</v>
      </c>
      <c r="E1034">
        <f t="shared" si="16"/>
        <v>8.7547905862271183</v>
      </c>
    </row>
    <row r="1035" spans="1:5" x14ac:dyDescent="0.35">
      <c r="A1035">
        <v>10524.94921875</v>
      </c>
      <c r="B1035">
        <v>221399.921875</v>
      </c>
      <c r="C1035">
        <v>3485.969482421875</v>
      </c>
      <c r="D1035">
        <v>94399.953125</v>
      </c>
      <c r="E1035">
        <f t="shared" si="16"/>
        <v>8.9691599610597876</v>
      </c>
    </row>
    <row r="1036" spans="1:5" x14ac:dyDescent="0.35">
      <c r="A1036">
        <v>10709.953125</v>
      </c>
      <c r="B1036">
        <v>224299.90625</v>
      </c>
      <c r="C1036">
        <v>3551.9697265625</v>
      </c>
      <c r="D1036">
        <v>92099.953125</v>
      </c>
      <c r="E1036">
        <f t="shared" si="16"/>
        <v>8.5994730369093002</v>
      </c>
    </row>
    <row r="1037" spans="1:5" x14ac:dyDescent="0.35">
      <c r="A1037">
        <v>10519.94921875</v>
      </c>
      <c r="B1037">
        <v>224399.921875</v>
      </c>
      <c r="C1037">
        <v>3515.968994140625</v>
      </c>
      <c r="D1037">
        <v>93599.953125</v>
      </c>
      <c r="E1037">
        <f t="shared" si="16"/>
        <v>8.8973768959049906</v>
      </c>
    </row>
    <row r="1038" spans="1:5" x14ac:dyDescent="0.35">
      <c r="A1038">
        <v>10729.9482421875</v>
      </c>
      <c r="B1038">
        <v>221349.921875</v>
      </c>
      <c r="C1038">
        <v>3447.968994140625</v>
      </c>
      <c r="D1038">
        <v>91699.9609375</v>
      </c>
      <c r="E1038">
        <f t="shared" si="16"/>
        <v>8.5461699225126235</v>
      </c>
    </row>
    <row r="1039" spans="1:5" x14ac:dyDescent="0.35">
      <c r="A1039">
        <v>10429.9501953125</v>
      </c>
      <c r="B1039">
        <v>221599.921875</v>
      </c>
      <c r="C1039">
        <v>3371.96826171875</v>
      </c>
      <c r="D1039">
        <v>90249.96875</v>
      </c>
      <c r="E1039">
        <f t="shared" si="16"/>
        <v>8.6529625798750942</v>
      </c>
    </row>
    <row r="1040" spans="1:5" x14ac:dyDescent="0.35">
      <c r="A1040">
        <v>10634.951171875</v>
      </c>
      <c r="B1040">
        <v>224899.921875</v>
      </c>
      <c r="C1040">
        <v>3487.969482421875</v>
      </c>
      <c r="D1040">
        <v>93949.9609375</v>
      </c>
      <c r="E1040">
        <f t="shared" si="16"/>
        <v>8.8340754385368854</v>
      </c>
    </row>
    <row r="1041" spans="1:5" x14ac:dyDescent="0.35">
      <c r="A1041">
        <v>10449.947265625</v>
      </c>
      <c r="B1041">
        <v>220099.921875</v>
      </c>
      <c r="C1041">
        <v>3507.969970703125</v>
      </c>
      <c r="D1041">
        <v>93849.9765625</v>
      </c>
      <c r="E1041">
        <f t="shared" si="16"/>
        <v>8.9809043219977376</v>
      </c>
    </row>
    <row r="1042" spans="1:5" x14ac:dyDescent="0.35">
      <c r="A1042">
        <v>10744.953125</v>
      </c>
      <c r="B1042">
        <v>217749.921875</v>
      </c>
      <c r="C1042">
        <v>3485.968994140625</v>
      </c>
      <c r="D1042">
        <v>91049.9609375</v>
      </c>
      <c r="E1042">
        <f t="shared" si="16"/>
        <v>8.4737420329602422</v>
      </c>
    </row>
    <row r="1043" spans="1:5" x14ac:dyDescent="0.35">
      <c r="A1043">
        <v>10774.94921875</v>
      </c>
      <c r="B1043">
        <v>220749.9375</v>
      </c>
      <c r="C1043">
        <v>3459.97021484375</v>
      </c>
      <c r="D1043">
        <v>95849.9609375</v>
      </c>
      <c r="E1043">
        <f t="shared" si="16"/>
        <v>8.8956299460518053</v>
      </c>
    </row>
    <row r="1044" spans="1:5" x14ac:dyDescent="0.35">
      <c r="A1044">
        <v>10699.9521484375</v>
      </c>
      <c r="B1044">
        <v>222049.90625</v>
      </c>
      <c r="C1044">
        <v>3381.96923828125</v>
      </c>
      <c r="D1044">
        <v>92699.953125</v>
      </c>
      <c r="E1044">
        <f t="shared" si="16"/>
        <v>8.6635857655248341</v>
      </c>
    </row>
    <row r="1045" spans="1:5" x14ac:dyDescent="0.35">
      <c r="A1045">
        <v>10394.951171875</v>
      </c>
      <c r="B1045">
        <v>218599.90625</v>
      </c>
      <c r="C1045">
        <v>3349.970458984375</v>
      </c>
      <c r="D1045">
        <v>90699.96875</v>
      </c>
      <c r="E1045">
        <f t="shared" si="16"/>
        <v>8.7253867045957367</v>
      </c>
    </row>
    <row r="1046" spans="1:5" x14ac:dyDescent="0.35">
      <c r="A1046">
        <v>10514.9482421875</v>
      </c>
      <c r="B1046">
        <v>221999.890625</v>
      </c>
      <c r="C1046">
        <v>3479.96875</v>
      </c>
      <c r="D1046">
        <v>90049.9609375</v>
      </c>
      <c r="E1046">
        <f t="shared" si="16"/>
        <v>8.5639946924518817</v>
      </c>
    </row>
    <row r="1047" spans="1:5" x14ac:dyDescent="0.35">
      <c r="A1047">
        <v>10819.9501953125</v>
      </c>
      <c r="B1047">
        <v>217799.90625</v>
      </c>
      <c r="C1047">
        <v>3293.968994140625</v>
      </c>
      <c r="D1047">
        <v>96049.9609375</v>
      </c>
      <c r="E1047">
        <f t="shared" si="16"/>
        <v>8.8771167337823318</v>
      </c>
    </row>
    <row r="1048" spans="1:5" x14ac:dyDescent="0.35">
      <c r="A1048">
        <v>10764.9541015625</v>
      </c>
      <c r="B1048">
        <v>220849.921875</v>
      </c>
      <c r="C1048">
        <v>3599.969970703125</v>
      </c>
      <c r="D1048">
        <v>94949.953125</v>
      </c>
      <c r="E1048">
        <f t="shared" si="16"/>
        <v>8.8202840652351977</v>
      </c>
    </row>
    <row r="1049" spans="1:5" x14ac:dyDescent="0.35">
      <c r="A1049">
        <v>10549.94921875</v>
      </c>
      <c r="B1049">
        <v>220049.921875</v>
      </c>
      <c r="C1049">
        <v>3509.970703125</v>
      </c>
      <c r="D1049">
        <v>90799.9609375</v>
      </c>
      <c r="E1049">
        <f t="shared" si="16"/>
        <v>8.6066727957443518</v>
      </c>
    </row>
    <row r="1050" spans="1:5" x14ac:dyDescent="0.35">
      <c r="A1050">
        <v>10919.9521484375</v>
      </c>
      <c r="B1050">
        <v>218599.90625</v>
      </c>
      <c r="C1050">
        <v>3365.97021484375</v>
      </c>
      <c r="D1050">
        <v>92549.953125</v>
      </c>
      <c r="E1050">
        <f t="shared" si="16"/>
        <v>8.4753075715851622</v>
      </c>
    </row>
    <row r="1051" spans="1:5" x14ac:dyDescent="0.35">
      <c r="A1051">
        <v>10654.94921875</v>
      </c>
      <c r="B1051">
        <v>224149.9375</v>
      </c>
      <c r="C1051">
        <v>3323.97021484375</v>
      </c>
      <c r="D1051">
        <v>92699.96875</v>
      </c>
      <c r="E1051">
        <f t="shared" si="16"/>
        <v>8.7001793107443106</v>
      </c>
    </row>
    <row r="1052" spans="1:5" x14ac:dyDescent="0.35">
      <c r="A1052">
        <v>10974.9521484375</v>
      </c>
      <c r="B1052">
        <v>221399.921875</v>
      </c>
      <c r="C1052">
        <v>3613.9697265625</v>
      </c>
      <c r="D1052">
        <v>91049.9609375</v>
      </c>
      <c r="E1052">
        <f t="shared" si="16"/>
        <v>8.2961601751004217</v>
      </c>
    </row>
    <row r="1053" spans="1:5" x14ac:dyDescent="0.35">
      <c r="A1053">
        <v>10614.9482421875</v>
      </c>
      <c r="B1053">
        <v>217699.90625</v>
      </c>
      <c r="C1053">
        <v>3411.966796875</v>
      </c>
      <c r="D1053">
        <v>90049.953125</v>
      </c>
      <c r="E1053">
        <f t="shared" si="16"/>
        <v>8.4833153276348661</v>
      </c>
    </row>
    <row r="1054" spans="1:5" x14ac:dyDescent="0.35">
      <c r="A1054">
        <v>10549.951171875</v>
      </c>
      <c r="B1054">
        <v>227099.921875</v>
      </c>
      <c r="C1054">
        <v>3329.9677734375</v>
      </c>
      <c r="D1054">
        <v>93949.9609375</v>
      </c>
      <c r="E1054">
        <f t="shared" si="16"/>
        <v>8.9052507833363421</v>
      </c>
    </row>
    <row r="1055" spans="1:5" x14ac:dyDescent="0.35">
      <c r="A1055">
        <v>10934.9501953125</v>
      </c>
      <c r="B1055">
        <v>227299.921875</v>
      </c>
      <c r="C1055">
        <v>3443.96826171875</v>
      </c>
      <c r="D1055">
        <v>92599.9609375</v>
      </c>
      <c r="E1055">
        <f t="shared" si="16"/>
        <v>8.4682563051082713</v>
      </c>
    </row>
    <row r="1056" spans="1:5" x14ac:dyDescent="0.35">
      <c r="A1056">
        <v>10254.951171875</v>
      </c>
      <c r="B1056">
        <v>220749.921875</v>
      </c>
      <c r="C1056">
        <v>3333.97021484375</v>
      </c>
      <c r="D1056">
        <v>92599.9609375</v>
      </c>
      <c r="E1056">
        <f t="shared" si="16"/>
        <v>9.0297807747210523</v>
      </c>
    </row>
    <row r="1057" spans="1:5" x14ac:dyDescent="0.35">
      <c r="A1057">
        <v>10584.9501953125</v>
      </c>
      <c r="B1057">
        <v>224599.90625</v>
      </c>
      <c r="C1057">
        <v>3339.970458984375</v>
      </c>
      <c r="D1057">
        <v>92699.96875</v>
      </c>
      <c r="E1057">
        <f t="shared" si="16"/>
        <v>8.7577142111685884</v>
      </c>
    </row>
    <row r="1058" spans="1:5" x14ac:dyDescent="0.35">
      <c r="A1058">
        <v>10509.94921875</v>
      </c>
      <c r="B1058">
        <v>227099.921875</v>
      </c>
      <c r="C1058">
        <v>3289.9697265625</v>
      </c>
      <c r="D1058">
        <v>92499.9609375</v>
      </c>
      <c r="E1058">
        <f t="shared" si="16"/>
        <v>8.8011805777784229</v>
      </c>
    </row>
    <row r="1059" spans="1:5" x14ac:dyDescent="0.35">
      <c r="A1059">
        <v>10719.953125</v>
      </c>
      <c r="B1059">
        <v>220549.90625</v>
      </c>
      <c r="C1059">
        <v>3365.969482421875</v>
      </c>
      <c r="D1059">
        <v>90599.9609375</v>
      </c>
      <c r="E1059">
        <f t="shared" si="16"/>
        <v>8.451525849139383</v>
      </c>
    </row>
    <row r="1060" spans="1:5" x14ac:dyDescent="0.35">
      <c r="A1060">
        <v>10524.94921875</v>
      </c>
      <c r="B1060">
        <v>219049.90625</v>
      </c>
      <c r="C1060">
        <v>3267.968994140625</v>
      </c>
      <c r="D1060">
        <v>93149.9609375</v>
      </c>
      <c r="E1060">
        <f t="shared" si="16"/>
        <v>8.850395284715967</v>
      </c>
    </row>
    <row r="1061" spans="1:5" x14ac:dyDescent="0.35">
      <c r="A1061">
        <v>10424.9501953125</v>
      </c>
      <c r="B1061">
        <v>214399.921875</v>
      </c>
      <c r="C1061">
        <v>3239.969482421875</v>
      </c>
      <c r="D1061">
        <v>90599.96875</v>
      </c>
      <c r="E1061">
        <f t="shared" si="16"/>
        <v>8.6906860035396232</v>
      </c>
    </row>
    <row r="1062" spans="1:5" x14ac:dyDescent="0.35">
      <c r="A1062">
        <v>10829.955078125</v>
      </c>
      <c r="B1062">
        <v>226799.921875</v>
      </c>
      <c r="C1062">
        <v>3329.968994140625</v>
      </c>
      <c r="D1062">
        <v>90149.96875</v>
      </c>
      <c r="E1062">
        <f t="shared" si="16"/>
        <v>8.3241313652436446</v>
      </c>
    </row>
    <row r="1063" spans="1:5" x14ac:dyDescent="0.35">
      <c r="A1063">
        <v>10654.953125</v>
      </c>
      <c r="B1063">
        <v>222399.90625</v>
      </c>
      <c r="C1063">
        <v>3323.96923828125</v>
      </c>
      <c r="D1063">
        <v>91299.9609375</v>
      </c>
      <c r="E1063">
        <f t="shared" si="16"/>
        <v>8.5687810979928649</v>
      </c>
    </row>
    <row r="1064" spans="1:5" x14ac:dyDescent="0.35">
      <c r="A1064">
        <v>10509.9521484375</v>
      </c>
      <c r="B1064">
        <v>222899.90625</v>
      </c>
      <c r="C1064">
        <v>3389.96826171875</v>
      </c>
      <c r="D1064">
        <v>90649.9609375</v>
      </c>
      <c r="E1064">
        <f t="shared" si="16"/>
        <v>8.62515448759458</v>
      </c>
    </row>
    <row r="1065" spans="1:5" x14ac:dyDescent="0.35">
      <c r="A1065">
        <v>10594.9482421875</v>
      </c>
      <c r="B1065">
        <v>229849.90625</v>
      </c>
      <c r="C1065">
        <v>3391.96826171875</v>
      </c>
      <c r="D1065">
        <v>93749.96875</v>
      </c>
      <c r="E1065">
        <f t="shared" si="16"/>
        <v>8.8485537264544281</v>
      </c>
    </row>
    <row r="1066" spans="1:5" x14ac:dyDescent="0.35">
      <c r="A1066">
        <v>10559.9501953125</v>
      </c>
      <c r="B1066">
        <v>219899.90625</v>
      </c>
      <c r="C1066">
        <v>3311.968505859375</v>
      </c>
      <c r="D1066">
        <v>95699.9609375</v>
      </c>
      <c r="E1066">
        <f t="shared" si="16"/>
        <v>9.06253904303267</v>
      </c>
    </row>
    <row r="1067" spans="1:5" x14ac:dyDescent="0.35">
      <c r="A1067">
        <v>10099.9521484375</v>
      </c>
      <c r="B1067">
        <v>218449.921875</v>
      </c>
      <c r="C1067">
        <v>3371.9697265625</v>
      </c>
      <c r="D1067">
        <v>88899.9765625</v>
      </c>
      <c r="E1067">
        <f t="shared" si="16"/>
        <v>8.802019579494063</v>
      </c>
    </row>
    <row r="1068" spans="1:5" x14ac:dyDescent="0.35">
      <c r="A1068">
        <v>10584.9462890625</v>
      </c>
      <c r="B1068">
        <v>224249.9375</v>
      </c>
      <c r="C1068">
        <v>3441.968505859375</v>
      </c>
      <c r="D1068">
        <v>91099.96875</v>
      </c>
      <c r="E1068">
        <f t="shared" si="16"/>
        <v>8.6065593780229417</v>
      </c>
    </row>
    <row r="1069" spans="1:5" x14ac:dyDescent="0.35">
      <c r="A1069">
        <v>10364.9501953125</v>
      </c>
      <c r="B1069">
        <v>223499.921875</v>
      </c>
      <c r="C1069">
        <v>3381.969482421875</v>
      </c>
      <c r="D1069">
        <v>92499.96875</v>
      </c>
      <c r="E1069">
        <f t="shared" si="16"/>
        <v>8.9243042182520735</v>
      </c>
    </row>
    <row r="1070" spans="1:5" x14ac:dyDescent="0.35">
      <c r="A1070">
        <v>10464.9462890625</v>
      </c>
      <c r="B1070">
        <v>219449.921875</v>
      </c>
      <c r="C1070">
        <v>3329.968505859375</v>
      </c>
      <c r="D1070">
        <v>93649.9609375</v>
      </c>
      <c r="E1070">
        <f t="shared" si="16"/>
        <v>8.9489194068180549</v>
      </c>
    </row>
    <row r="1071" spans="1:5" x14ac:dyDescent="0.35">
      <c r="A1071">
        <v>10379.951171875</v>
      </c>
      <c r="B1071">
        <v>224899.90625</v>
      </c>
      <c r="C1071">
        <v>3361.970703125</v>
      </c>
      <c r="D1071">
        <v>90949.9609375</v>
      </c>
      <c r="E1071">
        <f t="shared" si="16"/>
        <v>8.7620798432976734</v>
      </c>
    </row>
    <row r="1072" spans="1:5" x14ac:dyDescent="0.35">
      <c r="A1072">
        <v>10449.951171875</v>
      </c>
      <c r="B1072">
        <v>224549.921875</v>
      </c>
      <c r="C1072">
        <v>3259.970703125</v>
      </c>
      <c r="D1072">
        <v>91399.9609375</v>
      </c>
      <c r="E1072">
        <f t="shared" si="16"/>
        <v>8.7464486134149482</v>
      </c>
    </row>
    <row r="1073" spans="1:5" x14ac:dyDescent="0.35">
      <c r="A1073">
        <v>10954.9541015625</v>
      </c>
      <c r="B1073">
        <v>227599.921875</v>
      </c>
      <c r="C1073">
        <v>3201.968017578125</v>
      </c>
      <c r="D1073">
        <v>97599.953125</v>
      </c>
      <c r="E1073">
        <f t="shared" si="16"/>
        <v>8.9092069414585104</v>
      </c>
    </row>
    <row r="1074" spans="1:5" x14ac:dyDescent="0.35">
      <c r="A1074">
        <v>10659.94921875</v>
      </c>
      <c r="B1074">
        <v>227349.90625</v>
      </c>
      <c r="C1074">
        <v>3201.968994140625</v>
      </c>
      <c r="D1074">
        <v>92449.953125</v>
      </c>
      <c r="E1074">
        <f t="shared" si="16"/>
        <v>8.6726447966926443</v>
      </c>
    </row>
    <row r="1075" spans="1:5" x14ac:dyDescent="0.35">
      <c r="A1075">
        <v>10739.9521484375</v>
      </c>
      <c r="B1075">
        <v>220449.921875</v>
      </c>
      <c r="C1075">
        <v>3093.96923828125</v>
      </c>
      <c r="D1075">
        <v>91649.9609375</v>
      </c>
      <c r="E1075">
        <f t="shared" si="16"/>
        <v>8.5335539368146698</v>
      </c>
    </row>
    <row r="1076" spans="1:5" x14ac:dyDescent="0.35">
      <c r="A1076">
        <v>10724.9482421875</v>
      </c>
      <c r="B1076">
        <v>217099.921875</v>
      </c>
      <c r="C1076">
        <v>3175.9697265625</v>
      </c>
      <c r="D1076">
        <v>93749.9609375</v>
      </c>
      <c r="E1076">
        <f t="shared" si="16"/>
        <v>8.7412972837226874</v>
      </c>
    </row>
    <row r="1077" spans="1:5" x14ac:dyDescent="0.35">
      <c r="A1077">
        <v>10679.9482421875</v>
      </c>
      <c r="B1077">
        <v>216899.90625</v>
      </c>
      <c r="C1077">
        <v>3251.97119140625</v>
      </c>
      <c r="D1077">
        <v>92399.953125</v>
      </c>
      <c r="E1077">
        <f t="shared" si="16"/>
        <v>8.6517229325143585</v>
      </c>
    </row>
    <row r="1078" spans="1:5" x14ac:dyDescent="0.35">
      <c r="A1078">
        <v>10519.9482421875</v>
      </c>
      <c r="B1078">
        <v>216949.9375</v>
      </c>
      <c r="C1078">
        <v>3209.968994140625</v>
      </c>
      <c r="D1078">
        <v>91149.9609375</v>
      </c>
      <c r="E1078">
        <f t="shared" si="16"/>
        <v>8.6644875848311624</v>
      </c>
    </row>
    <row r="1079" spans="1:5" x14ac:dyDescent="0.35">
      <c r="A1079">
        <v>10724.951171875</v>
      </c>
      <c r="B1079">
        <v>226649.921875</v>
      </c>
      <c r="C1079">
        <v>3231.970703125</v>
      </c>
      <c r="D1079">
        <v>91149.9609375</v>
      </c>
      <c r="E1079">
        <f t="shared" si="16"/>
        <v>8.4988695497775986</v>
      </c>
    </row>
    <row r="1080" spans="1:5" x14ac:dyDescent="0.35">
      <c r="A1080">
        <v>10544.9482421875</v>
      </c>
      <c r="B1080">
        <v>224049.9375</v>
      </c>
      <c r="C1080">
        <v>3227.969482421875</v>
      </c>
      <c r="D1080">
        <v>94949.9609375</v>
      </c>
      <c r="E1080">
        <f t="shared" si="16"/>
        <v>9.0043079166221762</v>
      </c>
    </row>
    <row r="1081" spans="1:5" x14ac:dyDescent="0.35">
      <c r="A1081">
        <v>10779.94921875</v>
      </c>
      <c r="B1081">
        <v>221549.921875</v>
      </c>
      <c r="C1081">
        <v>3371.968994140625</v>
      </c>
      <c r="D1081">
        <v>92549.9609375</v>
      </c>
      <c r="E1081">
        <f t="shared" si="16"/>
        <v>8.585380047665172</v>
      </c>
    </row>
    <row r="1082" spans="1:5" x14ac:dyDescent="0.35">
      <c r="A1082">
        <v>10749.951171875</v>
      </c>
      <c r="B1082">
        <v>225399.890625</v>
      </c>
      <c r="C1082">
        <v>3197.968505859375</v>
      </c>
      <c r="D1082">
        <v>91249.96875</v>
      </c>
      <c r="E1082">
        <f t="shared" si="16"/>
        <v>8.4884077416776051</v>
      </c>
    </row>
    <row r="1083" spans="1:5" x14ac:dyDescent="0.35">
      <c r="A1083">
        <v>10264.94921875</v>
      </c>
      <c r="B1083">
        <v>217849.9375</v>
      </c>
      <c r="C1083">
        <v>3315.968994140625</v>
      </c>
      <c r="D1083">
        <v>95199.9609375</v>
      </c>
      <c r="E1083">
        <f t="shared" si="16"/>
        <v>9.2742749047026312</v>
      </c>
    </row>
    <row r="1084" spans="1:5" x14ac:dyDescent="0.35">
      <c r="A1084">
        <v>10429.9482421875</v>
      </c>
      <c r="B1084">
        <v>215849.921875</v>
      </c>
      <c r="C1084">
        <v>3267.968994140625</v>
      </c>
      <c r="D1084">
        <v>91449.96875</v>
      </c>
      <c r="E1084">
        <f t="shared" si="16"/>
        <v>8.768017503682259</v>
      </c>
    </row>
    <row r="1085" spans="1:5" x14ac:dyDescent="0.35">
      <c r="A1085">
        <v>10274.955078125</v>
      </c>
      <c r="B1085">
        <v>216049.90625</v>
      </c>
      <c r="C1085">
        <v>3121.97021484375</v>
      </c>
      <c r="D1085">
        <v>92049.9609375</v>
      </c>
      <c r="E1085">
        <f t="shared" si="16"/>
        <v>8.958672834830292</v>
      </c>
    </row>
    <row r="1086" spans="1:5" x14ac:dyDescent="0.35">
      <c r="A1086">
        <v>10774.947265625</v>
      </c>
      <c r="B1086">
        <v>216849.921875</v>
      </c>
      <c r="C1086">
        <v>3269.966796875</v>
      </c>
      <c r="D1086">
        <v>95299.9609375</v>
      </c>
      <c r="E1086">
        <f t="shared" si="16"/>
        <v>8.8445872251767472</v>
      </c>
    </row>
    <row r="1087" spans="1:5" x14ac:dyDescent="0.35">
      <c r="A1087">
        <v>10929.9453125</v>
      </c>
      <c r="B1087">
        <v>229499.90625</v>
      </c>
      <c r="C1087">
        <v>3179.96728515625</v>
      </c>
      <c r="D1087">
        <v>90249.9609375</v>
      </c>
      <c r="E1087">
        <f t="shared" si="16"/>
        <v>8.257128316487174</v>
      </c>
    </row>
    <row r="1088" spans="1:5" x14ac:dyDescent="0.35">
      <c r="A1088">
        <v>10884.951171875</v>
      </c>
      <c r="B1088">
        <v>216099.921875</v>
      </c>
      <c r="C1088">
        <v>3311.96875</v>
      </c>
      <c r="D1088">
        <v>93449.9609375</v>
      </c>
      <c r="E1088">
        <f t="shared" si="16"/>
        <v>8.5852439263999631</v>
      </c>
    </row>
    <row r="1089" spans="1:5" x14ac:dyDescent="0.35">
      <c r="A1089">
        <v>10434.953125</v>
      </c>
      <c r="B1089">
        <v>225849.90625</v>
      </c>
      <c r="C1089">
        <v>3383.968505859375</v>
      </c>
      <c r="D1089">
        <v>89349.9609375</v>
      </c>
      <c r="E1089">
        <f t="shared" si="16"/>
        <v>8.5625646677258072</v>
      </c>
    </row>
    <row r="1090" spans="1:5" x14ac:dyDescent="0.35">
      <c r="A1090">
        <v>10719.951171875</v>
      </c>
      <c r="B1090">
        <v>222049.890625</v>
      </c>
      <c r="C1090">
        <v>3093.968994140625</v>
      </c>
      <c r="D1090">
        <v>89799.9609375</v>
      </c>
      <c r="E1090">
        <f t="shared" si="16"/>
        <v>8.3769001833795951</v>
      </c>
    </row>
    <row r="1091" spans="1:5" x14ac:dyDescent="0.35">
      <c r="A1091">
        <v>10879.9501953125</v>
      </c>
      <c r="B1091">
        <v>224099.921875</v>
      </c>
      <c r="C1091">
        <v>3063.968505859375</v>
      </c>
      <c r="D1091">
        <v>92199.953125</v>
      </c>
      <c r="E1091">
        <f t="shared" ref="E1091:E1154" si="17">D1091/A1091</f>
        <v>8.4742991897815187</v>
      </c>
    </row>
    <row r="1092" spans="1:5" x14ac:dyDescent="0.35">
      <c r="A1092">
        <v>10139.951171875</v>
      </c>
      <c r="B1092">
        <v>220149.890625</v>
      </c>
      <c r="C1092">
        <v>3197.9697265625</v>
      </c>
      <c r="D1092">
        <v>90549.96875</v>
      </c>
      <c r="E1092">
        <f t="shared" si="17"/>
        <v>8.9300201958720287</v>
      </c>
    </row>
    <row r="1093" spans="1:5" x14ac:dyDescent="0.35">
      <c r="A1093">
        <v>10664.955078125</v>
      </c>
      <c r="B1093">
        <v>221999.921875</v>
      </c>
      <c r="C1093">
        <v>3225.9697265625</v>
      </c>
      <c r="D1093">
        <v>91349.9609375</v>
      </c>
      <c r="E1093">
        <f t="shared" si="17"/>
        <v>8.565433259523882</v>
      </c>
    </row>
    <row r="1094" spans="1:5" x14ac:dyDescent="0.35">
      <c r="A1094">
        <v>10449.9501953125</v>
      </c>
      <c r="B1094">
        <v>221499.90625</v>
      </c>
      <c r="C1094">
        <v>3117.968994140625</v>
      </c>
      <c r="D1094">
        <v>91749.9609375</v>
      </c>
      <c r="E1094">
        <f t="shared" si="17"/>
        <v>8.7799424133768582</v>
      </c>
    </row>
    <row r="1095" spans="1:5" x14ac:dyDescent="0.35">
      <c r="A1095">
        <v>10884.94921875</v>
      </c>
      <c r="B1095">
        <v>225299.90625</v>
      </c>
      <c r="C1095">
        <v>3089.96826171875</v>
      </c>
      <c r="D1095">
        <v>88249.953125</v>
      </c>
      <c r="E1095">
        <f t="shared" si="17"/>
        <v>8.1075208851671974</v>
      </c>
    </row>
    <row r="1096" spans="1:5" x14ac:dyDescent="0.35">
      <c r="A1096">
        <v>10554.9521484375</v>
      </c>
      <c r="B1096">
        <v>219649.90625</v>
      </c>
      <c r="C1096">
        <v>3163.969482421875</v>
      </c>
      <c r="D1096">
        <v>92649.96875</v>
      </c>
      <c r="E1096">
        <f t="shared" si="17"/>
        <v>8.7778672462968412</v>
      </c>
    </row>
    <row r="1097" spans="1:5" x14ac:dyDescent="0.35">
      <c r="A1097">
        <v>10499.953125</v>
      </c>
      <c r="B1097">
        <v>218249.921875</v>
      </c>
      <c r="C1097">
        <v>3041.968994140625</v>
      </c>
      <c r="D1097">
        <v>95449.953125</v>
      </c>
      <c r="E1097">
        <f t="shared" si="17"/>
        <v>9.0905123088347128</v>
      </c>
    </row>
    <row r="1098" spans="1:5" x14ac:dyDescent="0.35">
      <c r="A1098">
        <v>10694.9501953125</v>
      </c>
      <c r="B1098">
        <v>222599.890625</v>
      </c>
      <c r="C1098">
        <v>3179.969482421875</v>
      </c>
      <c r="D1098">
        <v>91499.96875</v>
      </c>
      <c r="E1098">
        <f t="shared" si="17"/>
        <v>8.5554366386954861</v>
      </c>
    </row>
    <row r="1099" spans="1:5" x14ac:dyDescent="0.35">
      <c r="A1099">
        <v>10424.9521484375</v>
      </c>
      <c r="B1099">
        <v>227199.90625</v>
      </c>
      <c r="C1099">
        <v>3211.968994140625</v>
      </c>
      <c r="D1099">
        <v>95149.9609375</v>
      </c>
      <c r="E1099">
        <f t="shared" si="17"/>
        <v>9.1271364686082652</v>
      </c>
    </row>
    <row r="1100" spans="1:5" x14ac:dyDescent="0.35">
      <c r="A1100">
        <v>10524.9541015625</v>
      </c>
      <c r="B1100">
        <v>222899.921875</v>
      </c>
      <c r="C1100">
        <v>3221.9697265625</v>
      </c>
      <c r="D1100">
        <v>91449.953125</v>
      </c>
      <c r="E1100">
        <f t="shared" si="17"/>
        <v>8.6888695420936468</v>
      </c>
    </row>
    <row r="1101" spans="1:5" x14ac:dyDescent="0.35">
      <c r="A1101">
        <v>10604.94921875</v>
      </c>
      <c r="B1101">
        <v>217049.921875</v>
      </c>
      <c r="C1101">
        <v>3119.96826171875</v>
      </c>
      <c r="D1101">
        <v>92699.96875</v>
      </c>
      <c r="E1101">
        <f t="shared" si="17"/>
        <v>8.741198740122444</v>
      </c>
    </row>
    <row r="1102" spans="1:5" x14ac:dyDescent="0.35">
      <c r="A1102">
        <v>10614.9541015625</v>
      </c>
      <c r="B1102">
        <v>218549.90625</v>
      </c>
      <c r="C1102">
        <v>3045.968994140625</v>
      </c>
      <c r="D1102">
        <v>92399.96875</v>
      </c>
      <c r="E1102">
        <f t="shared" si="17"/>
        <v>8.7046979069272581</v>
      </c>
    </row>
    <row r="1103" spans="1:5" x14ac:dyDescent="0.35">
      <c r="A1103">
        <v>10704.9521484375</v>
      </c>
      <c r="B1103">
        <v>226749.90625</v>
      </c>
      <c r="C1103">
        <v>3025.96875</v>
      </c>
      <c r="D1103">
        <v>91399.96875</v>
      </c>
      <c r="E1103">
        <f t="shared" si="17"/>
        <v>8.5381015704344634</v>
      </c>
    </row>
    <row r="1104" spans="1:5" x14ac:dyDescent="0.35">
      <c r="A1104">
        <v>10599.951171875</v>
      </c>
      <c r="B1104">
        <v>222899.90625</v>
      </c>
      <c r="C1104">
        <v>3075.969970703125</v>
      </c>
      <c r="D1104">
        <v>93849.9609375</v>
      </c>
      <c r="E1104">
        <f t="shared" si="17"/>
        <v>8.8538106841957376</v>
      </c>
    </row>
    <row r="1105" spans="1:5" x14ac:dyDescent="0.35">
      <c r="A1105">
        <v>10634.9482421875</v>
      </c>
      <c r="B1105">
        <v>227599.90625</v>
      </c>
      <c r="C1105">
        <v>3183.96923828125</v>
      </c>
      <c r="D1105">
        <v>94649.9609375</v>
      </c>
      <c r="E1105">
        <f t="shared" si="17"/>
        <v>8.8998985967825899</v>
      </c>
    </row>
    <row r="1106" spans="1:5" x14ac:dyDescent="0.35">
      <c r="A1106">
        <v>10584.9521484375</v>
      </c>
      <c r="B1106">
        <v>224749.921875</v>
      </c>
      <c r="C1106">
        <v>3123.969482421875</v>
      </c>
      <c r="D1106">
        <v>96249.9609375</v>
      </c>
      <c r="E1106">
        <f t="shared" si="17"/>
        <v>9.0930936283644854</v>
      </c>
    </row>
    <row r="1107" spans="1:5" x14ac:dyDescent="0.35">
      <c r="A1107">
        <v>10709.9501953125</v>
      </c>
      <c r="B1107">
        <v>219399.9375</v>
      </c>
      <c r="C1107">
        <v>3105.96923828125</v>
      </c>
      <c r="D1107">
        <v>95249.96875</v>
      </c>
      <c r="E1107">
        <f t="shared" si="17"/>
        <v>8.8935958630030534</v>
      </c>
    </row>
    <row r="1108" spans="1:5" x14ac:dyDescent="0.35">
      <c r="A1108">
        <v>10409.9501953125</v>
      </c>
      <c r="B1108">
        <v>224049.890625</v>
      </c>
      <c r="C1108">
        <v>3091.970703125</v>
      </c>
      <c r="D1108">
        <v>87799.953125</v>
      </c>
      <c r="E1108">
        <f t="shared" si="17"/>
        <v>8.4342337357709418</v>
      </c>
    </row>
    <row r="1109" spans="1:5" x14ac:dyDescent="0.35">
      <c r="A1109">
        <v>10569.947265625</v>
      </c>
      <c r="B1109">
        <v>222299.921875</v>
      </c>
      <c r="C1109">
        <v>2999.969482421875</v>
      </c>
      <c r="D1109">
        <v>94299.96875</v>
      </c>
      <c r="E1109">
        <f t="shared" si="17"/>
        <v>8.9215174286325123</v>
      </c>
    </row>
    <row r="1110" spans="1:5" x14ac:dyDescent="0.35">
      <c r="A1110">
        <v>10199.9501953125</v>
      </c>
      <c r="B1110">
        <v>223549.921875</v>
      </c>
      <c r="C1110">
        <v>2981.96826171875</v>
      </c>
      <c r="D1110">
        <v>92449.9609375</v>
      </c>
      <c r="E1110">
        <f t="shared" si="17"/>
        <v>9.0637659172087339</v>
      </c>
    </row>
    <row r="1111" spans="1:5" x14ac:dyDescent="0.35">
      <c r="A1111">
        <v>10584.955078125</v>
      </c>
      <c r="B1111">
        <v>225799.921875</v>
      </c>
      <c r="C1111">
        <v>3079.968994140625</v>
      </c>
      <c r="D1111">
        <v>94499.96875</v>
      </c>
      <c r="E1111">
        <f t="shared" si="17"/>
        <v>8.9277628532684865</v>
      </c>
    </row>
    <row r="1112" spans="1:5" x14ac:dyDescent="0.35">
      <c r="A1112">
        <v>10729.9521484375</v>
      </c>
      <c r="B1112">
        <v>218299.90625</v>
      </c>
      <c r="C1112">
        <v>3159.967529296875</v>
      </c>
      <c r="D1112">
        <v>91449.9609375</v>
      </c>
      <c r="E1112">
        <f t="shared" si="17"/>
        <v>8.522867546135048</v>
      </c>
    </row>
    <row r="1113" spans="1:5" x14ac:dyDescent="0.35">
      <c r="A1113">
        <v>10634.9501953125</v>
      </c>
      <c r="B1113">
        <v>223199.921875</v>
      </c>
      <c r="C1113">
        <v>3001.96923828125</v>
      </c>
      <c r="D1113">
        <v>90399.9609375</v>
      </c>
      <c r="E1113">
        <f t="shared" si="17"/>
        <v>8.5002712074143059</v>
      </c>
    </row>
    <row r="1114" spans="1:5" x14ac:dyDescent="0.35">
      <c r="A1114">
        <v>10754.951171875</v>
      </c>
      <c r="B1114">
        <v>220949.921875</v>
      </c>
      <c r="C1114">
        <v>2973.96826171875</v>
      </c>
      <c r="D1114">
        <v>94199.9609375</v>
      </c>
      <c r="E1114">
        <f t="shared" si="17"/>
        <v>8.7587530089248506</v>
      </c>
    </row>
    <row r="1115" spans="1:5" x14ac:dyDescent="0.35">
      <c r="A1115">
        <v>10764.947265625</v>
      </c>
      <c r="B1115">
        <v>220399.90625</v>
      </c>
      <c r="C1115">
        <v>2979.97021484375</v>
      </c>
      <c r="D1115">
        <v>92499.9765625</v>
      </c>
      <c r="E1115">
        <f t="shared" si="17"/>
        <v>8.5927013184610868</v>
      </c>
    </row>
    <row r="1116" spans="1:5" x14ac:dyDescent="0.35">
      <c r="A1116">
        <v>10684.94921875</v>
      </c>
      <c r="B1116">
        <v>227299.921875</v>
      </c>
      <c r="C1116">
        <v>2991.97021484375</v>
      </c>
      <c r="D1116">
        <v>93249.953125</v>
      </c>
      <c r="E1116">
        <f t="shared" si="17"/>
        <v>8.7272247360206947</v>
      </c>
    </row>
    <row r="1117" spans="1:5" x14ac:dyDescent="0.35">
      <c r="A1117">
        <v>10949.9501953125</v>
      </c>
      <c r="B1117">
        <v>220799.890625</v>
      </c>
      <c r="C1117">
        <v>2939.9677734375</v>
      </c>
      <c r="D1117">
        <v>94599.953125</v>
      </c>
      <c r="E1117">
        <f t="shared" si="17"/>
        <v>8.6393044203522251</v>
      </c>
    </row>
    <row r="1118" spans="1:5" x14ac:dyDescent="0.35">
      <c r="A1118">
        <v>10464.9541015625</v>
      </c>
      <c r="B1118">
        <v>219049.9375</v>
      </c>
      <c r="C1118">
        <v>3115.97021484375</v>
      </c>
      <c r="D1118">
        <v>88549.96875</v>
      </c>
      <c r="E1118">
        <f t="shared" si="17"/>
        <v>8.4615725870005285</v>
      </c>
    </row>
    <row r="1119" spans="1:5" x14ac:dyDescent="0.35">
      <c r="A1119">
        <v>10439.9501953125</v>
      </c>
      <c r="B1119">
        <v>217699.921875</v>
      </c>
      <c r="C1119">
        <v>3159.97021484375</v>
      </c>
      <c r="D1119">
        <v>91299.9609375</v>
      </c>
      <c r="E1119">
        <f t="shared" si="17"/>
        <v>8.7452487061186694</v>
      </c>
    </row>
    <row r="1120" spans="1:5" x14ac:dyDescent="0.35">
      <c r="A1120">
        <v>10909.9541015625</v>
      </c>
      <c r="B1120">
        <v>221999.90625</v>
      </c>
      <c r="C1120">
        <v>3129.969482421875</v>
      </c>
      <c r="D1120">
        <v>91949.9609375</v>
      </c>
      <c r="E1120">
        <f t="shared" si="17"/>
        <v>8.4280795392467436</v>
      </c>
    </row>
    <row r="1121" spans="1:5" x14ac:dyDescent="0.35">
      <c r="A1121">
        <v>10404.9501953125</v>
      </c>
      <c r="B1121">
        <v>224499.921875</v>
      </c>
      <c r="C1121">
        <v>3057.970458984375</v>
      </c>
      <c r="D1121">
        <v>91849.953125</v>
      </c>
      <c r="E1121">
        <f t="shared" si="17"/>
        <v>8.8275245340798474</v>
      </c>
    </row>
    <row r="1122" spans="1:5" x14ac:dyDescent="0.35">
      <c r="A1122">
        <v>10609.9521484375</v>
      </c>
      <c r="B1122">
        <v>224349.921875</v>
      </c>
      <c r="C1122">
        <v>2981.96923828125</v>
      </c>
      <c r="D1122">
        <v>92599.96875</v>
      </c>
      <c r="E1122">
        <f t="shared" si="17"/>
        <v>8.7276518738717357</v>
      </c>
    </row>
    <row r="1123" spans="1:5" x14ac:dyDescent="0.35">
      <c r="A1123">
        <v>10539.94921875</v>
      </c>
      <c r="B1123">
        <v>222849.921875</v>
      </c>
      <c r="C1123">
        <v>3181.968994140625</v>
      </c>
      <c r="D1123">
        <v>93699.9609375</v>
      </c>
      <c r="E1123">
        <f t="shared" si="17"/>
        <v>8.8899821994220645</v>
      </c>
    </row>
    <row r="1124" spans="1:5" x14ac:dyDescent="0.35">
      <c r="A1124">
        <v>10279.9521484375</v>
      </c>
      <c r="B1124">
        <v>222699.9375</v>
      </c>
      <c r="C1124">
        <v>2927.96826171875</v>
      </c>
      <c r="D1124">
        <v>91849.9609375</v>
      </c>
      <c r="E1124">
        <f t="shared" si="17"/>
        <v>8.9348626930584221</v>
      </c>
    </row>
    <row r="1125" spans="1:5" x14ac:dyDescent="0.35">
      <c r="A1125">
        <v>10859.94921875</v>
      </c>
      <c r="B1125">
        <v>221449.90625</v>
      </c>
      <c r="C1125">
        <v>2913.96875</v>
      </c>
      <c r="D1125">
        <v>92049.9609375</v>
      </c>
      <c r="E1125">
        <f t="shared" si="17"/>
        <v>8.4760949690789733</v>
      </c>
    </row>
    <row r="1126" spans="1:5" x14ac:dyDescent="0.35">
      <c r="A1126">
        <v>10324.9501953125</v>
      </c>
      <c r="B1126">
        <v>219249.921875</v>
      </c>
      <c r="C1126">
        <v>2939.96875</v>
      </c>
      <c r="D1126">
        <v>95999.953125</v>
      </c>
      <c r="E1126">
        <f t="shared" si="17"/>
        <v>9.2978611333722192</v>
      </c>
    </row>
    <row r="1127" spans="1:5" x14ac:dyDescent="0.35">
      <c r="A1127">
        <v>10794.953125</v>
      </c>
      <c r="B1127">
        <v>223399.90625</v>
      </c>
      <c r="C1127">
        <v>2939.968505859375</v>
      </c>
      <c r="D1127">
        <v>91249.953125</v>
      </c>
      <c r="E1127">
        <f t="shared" si="17"/>
        <v>8.4530198573696911</v>
      </c>
    </row>
    <row r="1128" spans="1:5" x14ac:dyDescent="0.35">
      <c r="A1128">
        <v>10919.9501953125</v>
      </c>
      <c r="B1128">
        <v>219699.921875</v>
      </c>
      <c r="C1128">
        <v>2937.96923828125</v>
      </c>
      <c r="D1128">
        <v>91699.953125</v>
      </c>
      <c r="E1128">
        <f t="shared" si="17"/>
        <v>8.3974699046121231</v>
      </c>
    </row>
    <row r="1129" spans="1:5" x14ac:dyDescent="0.35">
      <c r="A1129">
        <v>10359.947265625</v>
      </c>
      <c r="B1129">
        <v>226749.921875</v>
      </c>
      <c r="C1129">
        <v>3015.9697265625</v>
      </c>
      <c r="D1129">
        <v>93649.9609375</v>
      </c>
      <c r="E1129">
        <f t="shared" si="17"/>
        <v>9.0396175324402321</v>
      </c>
    </row>
    <row r="1130" spans="1:5" x14ac:dyDescent="0.35">
      <c r="A1130">
        <v>10144.951171875</v>
      </c>
      <c r="B1130">
        <v>221799.921875</v>
      </c>
      <c r="C1130">
        <v>2859.96826171875</v>
      </c>
      <c r="D1130">
        <v>94249.96875</v>
      </c>
      <c r="E1130">
        <f t="shared" si="17"/>
        <v>9.2903324178918272</v>
      </c>
    </row>
    <row r="1131" spans="1:5" x14ac:dyDescent="0.35">
      <c r="A1131">
        <v>10824.9521484375</v>
      </c>
      <c r="B1131">
        <v>220099.90625</v>
      </c>
      <c r="C1131">
        <v>3005.9697265625</v>
      </c>
      <c r="D1131">
        <v>89349.9609375</v>
      </c>
      <c r="E1131">
        <f t="shared" si="17"/>
        <v>8.2540744487629905</v>
      </c>
    </row>
    <row r="1132" spans="1:5" x14ac:dyDescent="0.35">
      <c r="A1132">
        <v>10639.9482421875</v>
      </c>
      <c r="B1132">
        <v>221299.921875</v>
      </c>
      <c r="C1132">
        <v>2983.970458984375</v>
      </c>
      <c r="D1132">
        <v>93049.9609375</v>
      </c>
      <c r="E1132">
        <f t="shared" si="17"/>
        <v>8.7453396219124429</v>
      </c>
    </row>
    <row r="1133" spans="1:5" x14ac:dyDescent="0.35">
      <c r="A1133">
        <v>10699.9521484375</v>
      </c>
      <c r="B1133">
        <v>223849.921875</v>
      </c>
      <c r="C1133">
        <v>2933.96923828125</v>
      </c>
      <c r="D1133">
        <v>90699.9609375</v>
      </c>
      <c r="E1133">
        <f t="shared" si="17"/>
        <v>8.4766697719059234</v>
      </c>
    </row>
    <row r="1134" spans="1:5" x14ac:dyDescent="0.35">
      <c r="A1134">
        <v>10789.94921875</v>
      </c>
      <c r="B1134">
        <v>227599.890625</v>
      </c>
      <c r="C1134">
        <v>2861.969482421875</v>
      </c>
      <c r="D1134">
        <v>87999.9609375</v>
      </c>
      <c r="E1134">
        <f t="shared" si="17"/>
        <v>8.1557344852541078</v>
      </c>
    </row>
    <row r="1135" spans="1:5" x14ac:dyDescent="0.35">
      <c r="A1135">
        <v>10524.9541015625</v>
      </c>
      <c r="B1135">
        <v>224849.921875</v>
      </c>
      <c r="C1135">
        <v>2961.969970703125</v>
      </c>
      <c r="D1135">
        <v>94099.96875</v>
      </c>
      <c r="E1135">
        <f t="shared" si="17"/>
        <v>8.9406535973425516</v>
      </c>
    </row>
    <row r="1136" spans="1:5" x14ac:dyDescent="0.35">
      <c r="A1136">
        <v>10684.951171875</v>
      </c>
      <c r="B1136">
        <v>224699.90625</v>
      </c>
      <c r="C1136">
        <v>3017.9697265625</v>
      </c>
      <c r="D1136">
        <v>93849.96875</v>
      </c>
      <c r="E1136">
        <f t="shared" si="17"/>
        <v>8.7833783458957218</v>
      </c>
    </row>
    <row r="1137" spans="1:5" x14ac:dyDescent="0.35">
      <c r="A1137">
        <v>10709.951171875</v>
      </c>
      <c r="B1137">
        <v>218649.90625</v>
      </c>
      <c r="C1137">
        <v>2971.969970703125</v>
      </c>
      <c r="D1137">
        <v>93749.9609375</v>
      </c>
      <c r="E1137">
        <f t="shared" si="17"/>
        <v>8.7535376616555673</v>
      </c>
    </row>
    <row r="1138" spans="1:5" x14ac:dyDescent="0.35">
      <c r="A1138">
        <v>11014.947265625</v>
      </c>
      <c r="B1138">
        <v>223099.921875</v>
      </c>
      <c r="C1138">
        <v>2887.970703125</v>
      </c>
      <c r="D1138">
        <v>89249.9765625</v>
      </c>
      <c r="E1138">
        <f t="shared" si="17"/>
        <v>8.1026240444225905</v>
      </c>
    </row>
    <row r="1139" spans="1:5" x14ac:dyDescent="0.35">
      <c r="A1139">
        <v>10394.94921875</v>
      </c>
      <c r="B1139">
        <v>222249.90625</v>
      </c>
      <c r="C1139">
        <v>2933.968017578125</v>
      </c>
      <c r="D1139">
        <v>93799.9609375</v>
      </c>
      <c r="E1139">
        <f t="shared" si="17"/>
        <v>9.02360934753845</v>
      </c>
    </row>
    <row r="1140" spans="1:5" x14ac:dyDescent="0.35">
      <c r="A1140">
        <v>10674.9521484375</v>
      </c>
      <c r="B1140">
        <v>224599.90625</v>
      </c>
      <c r="C1140">
        <v>2897.968994140625</v>
      </c>
      <c r="D1140">
        <v>92999.9609375</v>
      </c>
      <c r="E1140">
        <f t="shared" si="17"/>
        <v>8.7119791868212229</v>
      </c>
    </row>
    <row r="1141" spans="1:5" x14ac:dyDescent="0.35">
      <c r="A1141">
        <v>10379.9521484375</v>
      </c>
      <c r="B1141">
        <v>219249.921875</v>
      </c>
      <c r="C1141">
        <v>2959.96875</v>
      </c>
      <c r="D1141">
        <v>95249.9609375</v>
      </c>
      <c r="E1141">
        <f t="shared" si="17"/>
        <v>9.1763391175014259</v>
      </c>
    </row>
    <row r="1142" spans="1:5" x14ac:dyDescent="0.35">
      <c r="A1142">
        <v>10509.951171875</v>
      </c>
      <c r="B1142">
        <v>223149.921875</v>
      </c>
      <c r="C1142">
        <v>2911.96923828125</v>
      </c>
      <c r="D1142">
        <v>95099.9609375</v>
      </c>
      <c r="E1142">
        <f t="shared" si="17"/>
        <v>9.0485635358602661</v>
      </c>
    </row>
    <row r="1143" spans="1:5" x14ac:dyDescent="0.35">
      <c r="A1143">
        <v>11264.951171875</v>
      </c>
      <c r="B1143">
        <v>221099.90625</v>
      </c>
      <c r="C1143">
        <v>2949.968994140625</v>
      </c>
      <c r="D1143">
        <v>97649.953125</v>
      </c>
      <c r="E1143">
        <f t="shared" si="17"/>
        <v>8.6684754896053935</v>
      </c>
    </row>
    <row r="1144" spans="1:5" x14ac:dyDescent="0.35">
      <c r="A1144">
        <v>10764.9482421875</v>
      </c>
      <c r="B1144">
        <v>214099.90625</v>
      </c>
      <c r="C1144">
        <v>2849.970947265625</v>
      </c>
      <c r="D1144">
        <v>88199.96875</v>
      </c>
      <c r="E1144">
        <f t="shared" si="17"/>
        <v>8.193255254525706</v>
      </c>
    </row>
    <row r="1145" spans="1:5" x14ac:dyDescent="0.35">
      <c r="A1145">
        <v>10754.94921875</v>
      </c>
      <c r="B1145">
        <v>226299.90625</v>
      </c>
      <c r="C1145">
        <v>2861.968994140625</v>
      </c>
      <c r="D1145">
        <v>91899.96875</v>
      </c>
      <c r="E1145">
        <f t="shared" si="17"/>
        <v>8.5449002948133987</v>
      </c>
    </row>
    <row r="1146" spans="1:5" x14ac:dyDescent="0.35">
      <c r="A1146">
        <v>10789.9482421875</v>
      </c>
      <c r="B1146">
        <v>222699.9375</v>
      </c>
      <c r="C1146">
        <v>2893.969482421875</v>
      </c>
      <c r="D1146">
        <v>97199.953125</v>
      </c>
      <c r="E1146">
        <f t="shared" si="17"/>
        <v>9.0083799239146458</v>
      </c>
    </row>
    <row r="1147" spans="1:5" x14ac:dyDescent="0.35">
      <c r="A1147">
        <v>10454.9501953125</v>
      </c>
      <c r="B1147">
        <v>218999.90625</v>
      </c>
      <c r="C1147">
        <v>2827.96875</v>
      </c>
      <c r="D1147">
        <v>90599.953125</v>
      </c>
      <c r="E1147">
        <f t="shared" si="17"/>
        <v>8.6657469842009096</v>
      </c>
    </row>
    <row r="1148" spans="1:5" x14ac:dyDescent="0.35">
      <c r="A1148">
        <v>10399.9521484375</v>
      </c>
      <c r="B1148">
        <v>221649.90625</v>
      </c>
      <c r="C1148">
        <v>2863.969482421875</v>
      </c>
      <c r="D1148">
        <v>92449.9609375</v>
      </c>
      <c r="E1148">
        <f t="shared" si="17"/>
        <v>8.8894602223135983</v>
      </c>
    </row>
    <row r="1149" spans="1:5" x14ac:dyDescent="0.35">
      <c r="A1149">
        <v>10664.9501953125</v>
      </c>
      <c r="B1149">
        <v>224349.890625</v>
      </c>
      <c r="C1149">
        <v>2869.968505859375</v>
      </c>
      <c r="D1149">
        <v>94199.953125</v>
      </c>
      <c r="E1149">
        <f t="shared" si="17"/>
        <v>8.8326669510752271</v>
      </c>
    </row>
    <row r="1150" spans="1:5" x14ac:dyDescent="0.35">
      <c r="A1150">
        <v>11134.9501953125</v>
      </c>
      <c r="B1150">
        <v>217899.921875</v>
      </c>
      <c r="C1150">
        <v>2949.9697265625</v>
      </c>
      <c r="D1150">
        <v>94199.9765625</v>
      </c>
      <c r="E1150">
        <f t="shared" si="17"/>
        <v>8.459847139878141</v>
      </c>
    </row>
    <row r="1151" spans="1:5" x14ac:dyDescent="0.35">
      <c r="A1151">
        <v>10469.947265625</v>
      </c>
      <c r="B1151">
        <v>219449.90625</v>
      </c>
      <c r="C1151">
        <v>3025.96875</v>
      </c>
      <c r="D1151">
        <v>95199.9609375</v>
      </c>
      <c r="E1151">
        <f t="shared" si="17"/>
        <v>9.0926877206021022</v>
      </c>
    </row>
    <row r="1152" spans="1:5" x14ac:dyDescent="0.35">
      <c r="A1152">
        <v>10729.9541015625</v>
      </c>
      <c r="B1152">
        <v>225249.921875</v>
      </c>
      <c r="C1152">
        <v>2907.96923828125</v>
      </c>
      <c r="D1152">
        <v>94099.953125</v>
      </c>
      <c r="E1152">
        <f t="shared" si="17"/>
        <v>8.7698374321374892</v>
      </c>
    </row>
    <row r="1153" spans="1:5" x14ac:dyDescent="0.35">
      <c r="A1153">
        <v>10164.947265625</v>
      </c>
      <c r="B1153">
        <v>220999.9375</v>
      </c>
      <c r="C1153">
        <v>2821.96923828125</v>
      </c>
      <c r="D1153">
        <v>94849.953125</v>
      </c>
      <c r="E1153">
        <f t="shared" si="17"/>
        <v>9.3310816717914449</v>
      </c>
    </row>
    <row r="1154" spans="1:5" x14ac:dyDescent="0.35">
      <c r="A1154">
        <v>10599.9501953125</v>
      </c>
      <c r="B1154">
        <v>226349.90625</v>
      </c>
      <c r="C1154">
        <v>2929.968994140625</v>
      </c>
      <c r="D1154">
        <v>91899.9609375</v>
      </c>
      <c r="E1154">
        <f t="shared" si="17"/>
        <v>8.6698483713763022</v>
      </c>
    </row>
    <row r="1155" spans="1:5" x14ac:dyDescent="0.35">
      <c r="A1155">
        <v>10609.94921875</v>
      </c>
      <c r="B1155">
        <v>224549.90625</v>
      </c>
      <c r="C1155">
        <v>2993.969482421875</v>
      </c>
      <c r="D1155">
        <v>89799.953125</v>
      </c>
      <c r="E1155">
        <f t="shared" ref="E1155:E1218" si="18">D1155/A1155</f>
        <v>8.4637495687825446</v>
      </c>
    </row>
    <row r="1156" spans="1:5" x14ac:dyDescent="0.35">
      <c r="A1156">
        <v>10574.953125</v>
      </c>
      <c r="B1156">
        <v>218949.921875</v>
      </c>
      <c r="C1156">
        <v>2901.970703125</v>
      </c>
      <c r="D1156">
        <v>91499.9609375</v>
      </c>
      <c r="E1156">
        <f t="shared" si="18"/>
        <v>8.6525169290052997</v>
      </c>
    </row>
    <row r="1157" spans="1:5" x14ac:dyDescent="0.35">
      <c r="A1157">
        <v>10649.9501953125</v>
      </c>
      <c r="B1157">
        <v>224749.90625</v>
      </c>
      <c r="C1157">
        <v>2883.970703125</v>
      </c>
      <c r="D1157">
        <v>91249.9609375</v>
      </c>
      <c r="E1157">
        <f t="shared" si="18"/>
        <v>8.568111518273863</v>
      </c>
    </row>
    <row r="1158" spans="1:5" x14ac:dyDescent="0.35">
      <c r="A1158">
        <v>10574.951171875</v>
      </c>
      <c r="B1158">
        <v>230399.9375</v>
      </c>
      <c r="C1158">
        <v>2943.968505859375</v>
      </c>
      <c r="D1158">
        <v>91599.9765625</v>
      </c>
      <c r="E1158">
        <f t="shared" si="18"/>
        <v>8.6619763130555238</v>
      </c>
    </row>
    <row r="1159" spans="1:5" x14ac:dyDescent="0.35">
      <c r="A1159">
        <v>10849.947265625</v>
      </c>
      <c r="B1159">
        <v>225449.890625</v>
      </c>
      <c r="C1159">
        <v>2875.96875</v>
      </c>
      <c r="D1159">
        <v>95499.9609375</v>
      </c>
      <c r="E1159">
        <f t="shared" si="18"/>
        <v>8.801882497628787</v>
      </c>
    </row>
    <row r="1160" spans="1:5" x14ac:dyDescent="0.35">
      <c r="A1160">
        <v>10239.951171875</v>
      </c>
      <c r="B1160">
        <v>220749.921875</v>
      </c>
      <c r="C1160">
        <v>2865.969482421875</v>
      </c>
      <c r="D1160">
        <v>93649.953125</v>
      </c>
      <c r="E1160">
        <f t="shared" si="18"/>
        <v>9.1455468442289547</v>
      </c>
    </row>
    <row r="1161" spans="1:5" x14ac:dyDescent="0.35">
      <c r="A1161">
        <v>10319.9521484375</v>
      </c>
      <c r="B1161">
        <v>220649.90625</v>
      </c>
      <c r="C1161">
        <v>2689.96923828125</v>
      </c>
      <c r="D1161">
        <v>93349.9609375</v>
      </c>
      <c r="E1161">
        <f t="shared" si="18"/>
        <v>9.0455807928948317</v>
      </c>
    </row>
    <row r="1162" spans="1:5" x14ac:dyDescent="0.35">
      <c r="A1162">
        <v>10634.951171875</v>
      </c>
      <c r="B1162">
        <v>224649.90625</v>
      </c>
      <c r="C1162">
        <v>2747.969482421875</v>
      </c>
      <c r="D1162">
        <v>93999.96875</v>
      </c>
      <c r="E1162">
        <f t="shared" si="18"/>
        <v>8.838777652180541</v>
      </c>
    </row>
    <row r="1163" spans="1:5" x14ac:dyDescent="0.35">
      <c r="A1163">
        <v>10829.955078125</v>
      </c>
      <c r="B1163">
        <v>228799.90625</v>
      </c>
      <c r="C1163">
        <v>2755.96728515625</v>
      </c>
      <c r="D1163">
        <v>90699.9765625</v>
      </c>
      <c r="E1163">
        <f t="shared" si="18"/>
        <v>8.3749171541534189</v>
      </c>
    </row>
    <row r="1164" spans="1:5" x14ac:dyDescent="0.35">
      <c r="A1164">
        <v>10649.947265625</v>
      </c>
      <c r="B1164">
        <v>224249.921875</v>
      </c>
      <c r="C1164">
        <v>2787.969970703125</v>
      </c>
      <c r="D1164">
        <v>92899.9765625</v>
      </c>
      <c r="E1164">
        <f t="shared" si="18"/>
        <v>8.7230456870293338</v>
      </c>
    </row>
    <row r="1165" spans="1:5" x14ac:dyDescent="0.35">
      <c r="A1165">
        <v>10784.9541015625</v>
      </c>
      <c r="B1165">
        <v>219249.90625</v>
      </c>
      <c r="C1165">
        <v>2897.96728515625</v>
      </c>
      <c r="D1165">
        <v>89749.9609375</v>
      </c>
      <c r="E1165">
        <f t="shared" si="18"/>
        <v>8.3217749553980234</v>
      </c>
    </row>
    <row r="1166" spans="1:5" x14ac:dyDescent="0.35">
      <c r="A1166">
        <v>10619.94921875</v>
      </c>
      <c r="B1166">
        <v>226599.890625</v>
      </c>
      <c r="C1166">
        <v>2787.9697265625</v>
      </c>
      <c r="D1166">
        <v>91449.9609375</v>
      </c>
      <c r="E1166">
        <f t="shared" si="18"/>
        <v>8.6111486085113249</v>
      </c>
    </row>
    <row r="1167" spans="1:5" x14ac:dyDescent="0.35">
      <c r="A1167">
        <v>10604.9453125</v>
      </c>
      <c r="B1167">
        <v>220749.921875</v>
      </c>
      <c r="C1167">
        <v>2837.96826171875</v>
      </c>
      <c r="D1167">
        <v>87349.9609375</v>
      </c>
      <c r="E1167">
        <f t="shared" si="18"/>
        <v>8.2367196023671152</v>
      </c>
    </row>
    <row r="1168" spans="1:5" x14ac:dyDescent="0.35">
      <c r="A1168">
        <v>10244.9462890625</v>
      </c>
      <c r="B1168">
        <v>219699.921875</v>
      </c>
      <c r="C1168">
        <v>2827.968994140625</v>
      </c>
      <c r="D1168">
        <v>90799.9609375</v>
      </c>
      <c r="E1168">
        <f t="shared" si="18"/>
        <v>8.8629025839245248</v>
      </c>
    </row>
    <row r="1169" spans="1:5" x14ac:dyDescent="0.35">
      <c r="A1169">
        <v>11199.947265625</v>
      </c>
      <c r="B1169">
        <v>226649.890625</v>
      </c>
      <c r="C1169">
        <v>2913.97021484375</v>
      </c>
      <c r="D1169">
        <v>94099.96875</v>
      </c>
      <c r="E1169">
        <f t="shared" si="18"/>
        <v>8.401822483469422</v>
      </c>
    </row>
    <row r="1170" spans="1:5" x14ac:dyDescent="0.35">
      <c r="A1170">
        <v>10809.9521484375</v>
      </c>
      <c r="B1170">
        <v>223549.90625</v>
      </c>
      <c r="C1170">
        <v>2913.969970703125</v>
      </c>
      <c r="D1170">
        <v>93549.953125</v>
      </c>
      <c r="E1170">
        <f t="shared" si="18"/>
        <v>8.6540580236076217</v>
      </c>
    </row>
    <row r="1171" spans="1:5" x14ac:dyDescent="0.35">
      <c r="A1171">
        <v>10959.9462890625</v>
      </c>
      <c r="B1171">
        <v>219449.921875</v>
      </c>
      <c r="C1171">
        <v>2801.968994140625</v>
      </c>
      <c r="D1171">
        <v>90449.9609375</v>
      </c>
      <c r="E1171">
        <f t="shared" si="18"/>
        <v>8.2527741059976467</v>
      </c>
    </row>
    <row r="1172" spans="1:5" x14ac:dyDescent="0.35">
      <c r="A1172">
        <v>10929.953125</v>
      </c>
      <c r="B1172">
        <v>219949.921875</v>
      </c>
      <c r="C1172">
        <v>2849.969970703125</v>
      </c>
      <c r="D1172">
        <v>90049.953125</v>
      </c>
      <c r="E1172">
        <f t="shared" si="18"/>
        <v>8.2388233595466591</v>
      </c>
    </row>
    <row r="1173" spans="1:5" x14ac:dyDescent="0.35">
      <c r="A1173">
        <v>10619.9501953125</v>
      </c>
      <c r="B1173">
        <v>224749.921875</v>
      </c>
      <c r="C1173">
        <v>2817.9697265625</v>
      </c>
      <c r="D1173">
        <v>93799.953125</v>
      </c>
      <c r="E1173">
        <f t="shared" si="18"/>
        <v>8.8324287214079416</v>
      </c>
    </row>
    <row r="1174" spans="1:5" x14ac:dyDescent="0.35">
      <c r="A1174">
        <v>10569.9501953125</v>
      </c>
      <c r="B1174">
        <v>221599.921875</v>
      </c>
      <c r="C1174">
        <v>2787.9697265625</v>
      </c>
      <c r="D1174">
        <v>92749.96875</v>
      </c>
      <c r="E1174">
        <f t="shared" si="18"/>
        <v>8.7748728268494798</v>
      </c>
    </row>
    <row r="1175" spans="1:5" x14ac:dyDescent="0.35">
      <c r="A1175">
        <v>10704.9541015625</v>
      </c>
      <c r="B1175">
        <v>218099.921875</v>
      </c>
      <c r="C1175">
        <v>2683.968505859375</v>
      </c>
      <c r="D1175">
        <v>91549.953125</v>
      </c>
      <c r="E1175">
        <f t="shared" si="18"/>
        <v>8.5521107569846873</v>
      </c>
    </row>
    <row r="1176" spans="1:5" x14ac:dyDescent="0.35">
      <c r="A1176">
        <v>10979.947265625</v>
      </c>
      <c r="B1176">
        <v>226949.90625</v>
      </c>
      <c r="C1176">
        <v>2803.96875</v>
      </c>
      <c r="D1176">
        <v>88649.96875</v>
      </c>
      <c r="E1176">
        <f t="shared" si="18"/>
        <v>8.0738064223256423</v>
      </c>
    </row>
    <row r="1177" spans="1:5" x14ac:dyDescent="0.35">
      <c r="A1177">
        <v>10534.953125</v>
      </c>
      <c r="B1177">
        <v>223499.921875</v>
      </c>
      <c r="C1177">
        <v>2839.969482421875</v>
      </c>
      <c r="D1177">
        <v>90349.9609375</v>
      </c>
      <c r="E1177">
        <f t="shared" si="18"/>
        <v>8.5762091074800111</v>
      </c>
    </row>
    <row r="1178" spans="1:5" x14ac:dyDescent="0.35">
      <c r="A1178">
        <v>10734.947265625</v>
      </c>
      <c r="B1178">
        <v>222399.90625</v>
      </c>
      <c r="C1178">
        <v>2765.969970703125</v>
      </c>
      <c r="D1178">
        <v>92299.9609375</v>
      </c>
      <c r="E1178">
        <f t="shared" si="18"/>
        <v>8.5980823802515616</v>
      </c>
    </row>
    <row r="1179" spans="1:5" x14ac:dyDescent="0.35">
      <c r="A1179">
        <v>10444.9462890625</v>
      </c>
      <c r="B1179">
        <v>220849.90625</v>
      </c>
      <c r="C1179">
        <v>2755.96875</v>
      </c>
      <c r="D1179">
        <v>93249.96875</v>
      </c>
      <c r="E1179">
        <f t="shared" si="18"/>
        <v>8.9277595278443282</v>
      </c>
    </row>
    <row r="1180" spans="1:5" x14ac:dyDescent="0.35">
      <c r="A1180">
        <v>10594.955078125</v>
      </c>
      <c r="B1180">
        <v>226949.921875</v>
      </c>
      <c r="C1180">
        <v>2747.968505859375</v>
      </c>
      <c r="D1180">
        <v>90949.953125</v>
      </c>
      <c r="E1180">
        <f t="shared" si="18"/>
        <v>8.5842698203393901</v>
      </c>
    </row>
    <row r="1181" spans="1:5" x14ac:dyDescent="0.35">
      <c r="A1181">
        <v>11104.94921875</v>
      </c>
      <c r="B1181">
        <v>226549.90625</v>
      </c>
      <c r="C1181">
        <v>2849.970947265625</v>
      </c>
      <c r="D1181">
        <v>89399.9609375</v>
      </c>
      <c r="E1181">
        <f t="shared" si="18"/>
        <v>8.0504610310647671</v>
      </c>
    </row>
    <row r="1182" spans="1:5" x14ac:dyDescent="0.35">
      <c r="A1182">
        <v>10754.9501953125</v>
      </c>
      <c r="B1182">
        <v>223899.90625</v>
      </c>
      <c r="C1182">
        <v>2847.969970703125</v>
      </c>
      <c r="D1182">
        <v>92049.9609375</v>
      </c>
      <c r="E1182">
        <f t="shared" si="18"/>
        <v>8.5588458584977545</v>
      </c>
    </row>
    <row r="1183" spans="1:5" x14ac:dyDescent="0.35">
      <c r="A1183">
        <v>10254.9541015625</v>
      </c>
      <c r="B1183">
        <v>226599.921875</v>
      </c>
      <c r="C1183">
        <v>2751.96923828125</v>
      </c>
      <c r="D1183">
        <v>93999.96875</v>
      </c>
      <c r="E1183">
        <f t="shared" si="18"/>
        <v>9.1662983392268575</v>
      </c>
    </row>
    <row r="1184" spans="1:5" x14ac:dyDescent="0.35">
      <c r="A1184">
        <v>10394.9521484375</v>
      </c>
      <c r="B1184">
        <v>219549.90625</v>
      </c>
      <c r="C1184">
        <v>2767.96826171875</v>
      </c>
      <c r="D1184">
        <v>91849.9453125</v>
      </c>
      <c r="E1184">
        <f t="shared" si="18"/>
        <v>8.8360142500806287</v>
      </c>
    </row>
    <row r="1185" spans="1:5" x14ac:dyDescent="0.35">
      <c r="A1185">
        <v>10234.9521484375</v>
      </c>
      <c r="B1185">
        <v>228449.90625</v>
      </c>
      <c r="C1185">
        <v>2645.968505859375</v>
      </c>
      <c r="D1185">
        <v>90149.96875</v>
      </c>
      <c r="E1185">
        <f t="shared" si="18"/>
        <v>8.8080498513871976</v>
      </c>
    </row>
    <row r="1186" spans="1:5" x14ac:dyDescent="0.35">
      <c r="A1186">
        <v>10949.9521484375</v>
      </c>
      <c r="B1186">
        <v>222099.921875</v>
      </c>
      <c r="C1186">
        <v>2763.96923828125</v>
      </c>
      <c r="D1186">
        <v>93449.9609375</v>
      </c>
      <c r="E1186">
        <f t="shared" si="18"/>
        <v>8.5342803028445022</v>
      </c>
    </row>
    <row r="1187" spans="1:5" x14ac:dyDescent="0.35">
      <c r="A1187">
        <v>10094.9521484375</v>
      </c>
      <c r="B1187">
        <v>230449.921875</v>
      </c>
      <c r="C1187">
        <v>2821.96923828125</v>
      </c>
      <c r="D1187">
        <v>94099.9609375</v>
      </c>
      <c r="E1187">
        <f t="shared" si="18"/>
        <v>9.3214865760472989</v>
      </c>
    </row>
    <row r="1188" spans="1:5" x14ac:dyDescent="0.35">
      <c r="A1188">
        <v>10439.9482421875</v>
      </c>
      <c r="B1188">
        <v>230149.921875</v>
      </c>
      <c r="C1188">
        <v>2643.968994140625</v>
      </c>
      <c r="D1188">
        <v>94899.9609375</v>
      </c>
      <c r="E1188">
        <f t="shared" si="18"/>
        <v>9.0900796379442053</v>
      </c>
    </row>
    <row r="1189" spans="1:5" x14ac:dyDescent="0.35">
      <c r="A1189">
        <v>10259.9501953125</v>
      </c>
      <c r="B1189">
        <v>218499.90625</v>
      </c>
      <c r="C1189">
        <v>2625.96875</v>
      </c>
      <c r="D1189">
        <v>93999.9609375</v>
      </c>
      <c r="E1189">
        <f t="shared" si="18"/>
        <v>9.1618340389650328</v>
      </c>
    </row>
    <row r="1190" spans="1:5" x14ac:dyDescent="0.35">
      <c r="A1190">
        <v>10724.9482421875</v>
      </c>
      <c r="B1190">
        <v>226099.921875</v>
      </c>
      <c r="C1190">
        <v>2739.96923828125</v>
      </c>
      <c r="D1190">
        <v>93399.96875</v>
      </c>
      <c r="E1190">
        <f t="shared" si="18"/>
        <v>8.708663822040954</v>
      </c>
    </row>
    <row r="1191" spans="1:5" x14ac:dyDescent="0.35">
      <c r="A1191">
        <v>10699.953125</v>
      </c>
      <c r="B1191">
        <v>228149.921875</v>
      </c>
      <c r="C1191">
        <v>2671.969482421875</v>
      </c>
      <c r="D1191">
        <v>92849.953125</v>
      </c>
      <c r="E1191">
        <f t="shared" si="18"/>
        <v>8.6776037278200686</v>
      </c>
    </row>
    <row r="1192" spans="1:5" x14ac:dyDescent="0.35">
      <c r="A1192">
        <v>11184.953125</v>
      </c>
      <c r="B1192">
        <v>221449.921875</v>
      </c>
      <c r="C1192">
        <v>2679.96923828125</v>
      </c>
      <c r="D1192">
        <v>89099.96875</v>
      </c>
      <c r="E1192">
        <f t="shared" si="18"/>
        <v>7.9660565184532235</v>
      </c>
    </row>
    <row r="1193" spans="1:5" x14ac:dyDescent="0.35">
      <c r="A1193">
        <v>10564.9482421875</v>
      </c>
      <c r="B1193">
        <v>223199.890625</v>
      </c>
      <c r="C1193">
        <v>2573.970703125</v>
      </c>
      <c r="D1193">
        <v>91749.96875</v>
      </c>
      <c r="E1193">
        <f t="shared" si="18"/>
        <v>8.6843746553937624</v>
      </c>
    </row>
    <row r="1194" spans="1:5" x14ac:dyDescent="0.35">
      <c r="A1194">
        <v>10424.947265625</v>
      </c>
      <c r="B1194">
        <v>227549.921875</v>
      </c>
      <c r="C1194">
        <v>2787.970458984375</v>
      </c>
      <c r="D1194">
        <v>94799.96875</v>
      </c>
      <c r="E1194">
        <f t="shared" si="18"/>
        <v>9.0935681816436045</v>
      </c>
    </row>
    <row r="1195" spans="1:5" x14ac:dyDescent="0.35">
      <c r="A1195">
        <v>10414.9521484375</v>
      </c>
      <c r="B1195">
        <v>224999.921875</v>
      </c>
      <c r="C1195">
        <v>2689.9697265625</v>
      </c>
      <c r="D1195">
        <v>90649.96875</v>
      </c>
      <c r="E1195">
        <f t="shared" si="18"/>
        <v>8.7038295959525591</v>
      </c>
    </row>
    <row r="1196" spans="1:5" x14ac:dyDescent="0.35">
      <c r="A1196">
        <v>10579.9501953125</v>
      </c>
      <c r="B1196">
        <v>221449.90625</v>
      </c>
      <c r="C1196">
        <v>2773.9697265625</v>
      </c>
      <c r="D1196">
        <v>90299.953125</v>
      </c>
      <c r="E1196">
        <f t="shared" si="18"/>
        <v>8.535007392096027</v>
      </c>
    </row>
    <row r="1197" spans="1:5" x14ac:dyDescent="0.35">
      <c r="A1197">
        <v>9894.9521484375</v>
      </c>
      <c r="B1197">
        <v>228349.9375</v>
      </c>
      <c r="C1197">
        <v>2803.968505859375</v>
      </c>
      <c r="D1197">
        <v>92199.9609375</v>
      </c>
      <c r="E1197">
        <f t="shared" si="18"/>
        <v>9.3178784045013483</v>
      </c>
    </row>
    <row r="1198" spans="1:5" x14ac:dyDescent="0.35">
      <c r="A1198">
        <v>10424.9482421875</v>
      </c>
      <c r="B1198">
        <v>228599.90625</v>
      </c>
      <c r="C1198">
        <v>2693.97021484375</v>
      </c>
      <c r="D1198">
        <v>91249.96875</v>
      </c>
      <c r="E1198">
        <f t="shared" si="18"/>
        <v>8.7530380612088994</v>
      </c>
    </row>
    <row r="1199" spans="1:5" x14ac:dyDescent="0.35">
      <c r="A1199">
        <v>10719.951171875</v>
      </c>
      <c r="B1199">
        <v>220249.921875</v>
      </c>
      <c r="C1199">
        <v>2695.969970703125</v>
      </c>
      <c r="D1199">
        <v>92699.953125</v>
      </c>
      <c r="E1199">
        <f t="shared" si="18"/>
        <v>8.64742307485586</v>
      </c>
    </row>
    <row r="1200" spans="1:5" x14ac:dyDescent="0.35">
      <c r="A1200">
        <v>10659.9521484375</v>
      </c>
      <c r="B1200">
        <v>225499.921875</v>
      </c>
      <c r="C1200">
        <v>2757.97021484375</v>
      </c>
      <c r="D1200">
        <v>94949.96875</v>
      </c>
      <c r="E1200">
        <f t="shared" si="18"/>
        <v>8.9071665076768145</v>
      </c>
    </row>
    <row r="1201" spans="1:5" x14ac:dyDescent="0.35">
      <c r="A1201">
        <v>10324.953125</v>
      </c>
      <c r="B1201">
        <v>220099.90625</v>
      </c>
      <c r="C1201">
        <v>2607.968505859375</v>
      </c>
      <c r="D1201">
        <v>89449.9609375</v>
      </c>
      <c r="E1201">
        <f t="shared" si="18"/>
        <v>8.6634738051171531</v>
      </c>
    </row>
    <row r="1202" spans="1:5" x14ac:dyDescent="0.35">
      <c r="A1202">
        <v>10689.951171875</v>
      </c>
      <c r="B1202">
        <v>229349.9375</v>
      </c>
      <c r="C1202">
        <v>2601.969970703125</v>
      </c>
      <c r="D1202">
        <v>91049.96875</v>
      </c>
      <c r="E1202">
        <f t="shared" si="18"/>
        <v>8.5173418742594666</v>
      </c>
    </row>
    <row r="1203" spans="1:5" x14ac:dyDescent="0.35">
      <c r="A1203">
        <v>10554.953125</v>
      </c>
      <c r="B1203">
        <v>225799.90625</v>
      </c>
      <c r="C1203">
        <v>2675.969482421875</v>
      </c>
      <c r="D1203">
        <v>92049.9609375</v>
      </c>
      <c r="E1203">
        <f t="shared" si="18"/>
        <v>8.721020344417683</v>
      </c>
    </row>
    <row r="1204" spans="1:5" x14ac:dyDescent="0.35">
      <c r="A1204">
        <v>10519.951171875</v>
      </c>
      <c r="B1204">
        <v>221449.9375</v>
      </c>
      <c r="C1204">
        <v>2699.96875</v>
      </c>
      <c r="D1204">
        <v>90799.96875</v>
      </c>
      <c r="E1204">
        <f t="shared" si="18"/>
        <v>8.6312157981068331</v>
      </c>
    </row>
    <row r="1205" spans="1:5" x14ac:dyDescent="0.35">
      <c r="A1205">
        <v>10279.9482421875</v>
      </c>
      <c r="B1205">
        <v>228099.9375</v>
      </c>
      <c r="C1205">
        <v>2653.968994140625</v>
      </c>
      <c r="D1205">
        <v>90049.9453125</v>
      </c>
      <c r="E1205">
        <f t="shared" si="18"/>
        <v>8.7597664103937181</v>
      </c>
    </row>
    <row r="1206" spans="1:5" x14ac:dyDescent="0.35">
      <c r="A1206">
        <v>10744.947265625</v>
      </c>
      <c r="B1206">
        <v>222799.90625</v>
      </c>
      <c r="C1206">
        <v>2757.969970703125</v>
      </c>
      <c r="D1206">
        <v>91799.9609375</v>
      </c>
      <c r="E1206">
        <f t="shared" si="18"/>
        <v>8.5435469033137483</v>
      </c>
    </row>
    <row r="1207" spans="1:5" x14ac:dyDescent="0.35">
      <c r="A1207">
        <v>10889.951171875</v>
      </c>
      <c r="B1207">
        <v>224749.921875</v>
      </c>
      <c r="C1207">
        <v>2611.968994140625</v>
      </c>
      <c r="D1207">
        <v>95799.953125</v>
      </c>
      <c r="E1207">
        <f t="shared" si="18"/>
        <v>8.7970966639793886</v>
      </c>
    </row>
    <row r="1208" spans="1:5" x14ac:dyDescent="0.35">
      <c r="A1208">
        <v>10499.9541015625</v>
      </c>
      <c r="B1208">
        <v>226699.90625</v>
      </c>
      <c r="C1208">
        <v>2669.968505859375</v>
      </c>
      <c r="D1208">
        <v>90549.953125</v>
      </c>
      <c r="E1208">
        <f t="shared" si="18"/>
        <v>8.6238427567531222</v>
      </c>
    </row>
    <row r="1209" spans="1:5" x14ac:dyDescent="0.35">
      <c r="A1209">
        <v>10759.9462890625</v>
      </c>
      <c r="B1209">
        <v>228349.890625</v>
      </c>
      <c r="C1209">
        <v>2559.970703125</v>
      </c>
      <c r="D1209">
        <v>90899.96875</v>
      </c>
      <c r="E1209">
        <f t="shared" si="18"/>
        <v>8.4479946561071539</v>
      </c>
    </row>
    <row r="1210" spans="1:5" x14ac:dyDescent="0.35">
      <c r="A1210">
        <v>10694.951171875</v>
      </c>
      <c r="B1210">
        <v>221799.90625</v>
      </c>
      <c r="C1210">
        <v>2679.968505859375</v>
      </c>
      <c r="D1210">
        <v>90399.9609375</v>
      </c>
      <c r="E1210">
        <f t="shared" si="18"/>
        <v>8.4525828575289701</v>
      </c>
    </row>
    <row r="1211" spans="1:5" x14ac:dyDescent="0.35">
      <c r="A1211">
        <v>10389.9462890625</v>
      </c>
      <c r="B1211">
        <v>226849.921875</v>
      </c>
      <c r="C1211">
        <v>2637.970703125</v>
      </c>
      <c r="D1211">
        <v>89899.96875</v>
      </c>
      <c r="E1211">
        <f t="shared" si="18"/>
        <v>8.6525922510915887</v>
      </c>
    </row>
    <row r="1212" spans="1:5" x14ac:dyDescent="0.35">
      <c r="A1212">
        <v>10574.94921875</v>
      </c>
      <c r="B1212">
        <v>226099.9375</v>
      </c>
      <c r="C1212">
        <v>2661.969970703125</v>
      </c>
      <c r="D1212">
        <v>92049.953125</v>
      </c>
      <c r="E1212">
        <f t="shared" si="18"/>
        <v>8.7045290923752212</v>
      </c>
    </row>
    <row r="1213" spans="1:5" x14ac:dyDescent="0.35">
      <c r="A1213">
        <v>10674.94921875</v>
      </c>
      <c r="B1213">
        <v>219399.921875</v>
      </c>
      <c r="C1213">
        <v>2539.9697265625</v>
      </c>
      <c r="D1213">
        <v>93099.96875</v>
      </c>
      <c r="E1213">
        <f t="shared" si="18"/>
        <v>8.72135003569616</v>
      </c>
    </row>
    <row r="1214" spans="1:5" x14ac:dyDescent="0.35">
      <c r="A1214">
        <v>10174.94921875</v>
      </c>
      <c r="B1214">
        <v>218749.921875</v>
      </c>
      <c r="C1214">
        <v>2691.96875</v>
      </c>
      <c r="D1214">
        <v>92699.96875</v>
      </c>
      <c r="E1214">
        <f t="shared" si="18"/>
        <v>9.1106075084066376</v>
      </c>
    </row>
    <row r="1215" spans="1:5" x14ac:dyDescent="0.35">
      <c r="A1215">
        <v>10889.9482421875</v>
      </c>
      <c r="B1215">
        <v>224849.90625</v>
      </c>
      <c r="C1215">
        <v>2729.968994140625</v>
      </c>
      <c r="D1215">
        <v>94749.9609375</v>
      </c>
      <c r="E1215">
        <f t="shared" si="18"/>
        <v>8.700680556996593</v>
      </c>
    </row>
    <row r="1216" spans="1:5" x14ac:dyDescent="0.35">
      <c r="A1216">
        <v>10464.9521484375</v>
      </c>
      <c r="B1216">
        <v>224899.90625</v>
      </c>
      <c r="C1216">
        <v>2507.96923828125</v>
      </c>
      <c r="D1216">
        <v>92599.953125</v>
      </c>
      <c r="E1216">
        <f t="shared" si="18"/>
        <v>8.8485787427920446</v>
      </c>
    </row>
    <row r="1217" spans="1:5" x14ac:dyDescent="0.35">
      <c r="A1217">
        <v>10824.9482421875</v>
      </c>
      <c r="B1217">
        <v>228449.921875</v>
      </c>
      <c r="C1217">
        <v>2495.96923828125</v>
      </c>
      <c r="D1217">
        <v>92599.953125</v>
      </c>
      <c r="E1217">
        <f t="shared" si="18"/>
        <v>8.5543090879746728</v>
      </c>
    </row>
    <row r="1218" spans="1:5" x14ac:dyDescent="0.35">
      <c r="A1218">
        <v>10639.9541015625</v>
      </c>
      <c r="B1218">
        <v>224649.90625</v>
      </c>
      <c r="C1218">
        <v>2473.968994140625</v>
      </c>
      <c r="D1218">
        <v>96199.953125</v>
      </c>
      <c r="E1218">
        <f t="shared" si="18"/>
        <v>9.0413879803177757</v>
      </c>
    </row>
    <row r="1219" spans="1:5" x14ac:dyDescent="0.35">
      <c r="A1219">
        <v>10689.94921875</v>
      </c>
      <c r="B1219">
        <v>224049.921875</v>
      </c>
      <c r="C1219">
        <v>2539.968505859375</v>
      </c>
      <c r="D1219">
        <v>93249.9609375</v>
      </c>
      <c r="E1219">
        <f t="shared" ref="E1219:E1263" si="19">D1219/A1219</f>
        <v>8.7231434901431584</v>
      </c>
    </row>
    <row r="1220" spans="1:5" x14ac:dyDescent="0.35">
      <c r="A1220">
        <v>10759.9482421875</v>
      </c>
      <c r="B1220">
        <v>222049.921875</v>
      </c>
      <c r="C1220">
        <v>2589.96923828125</v>
      </c>
      <c r="D1220">
        <v>90199.9609375</v>
      </c>
      <c r="E1220">
        <f t="shared" si="19"/>
        <v>8.3829363215563504</v>
      </c>
    </row>
    <row r="1221" spans="1:5" x14ac:dyDescent="0.35">
      <c r="A1221">
        <v>10589.9501953125</v>
      </c>
      <c r="B1221">
        <v>219549.921875</v>
      </c>
      <c r="C1221">
        <v>2583.970458984375</v>
      </c>
      <c r="D1221">
        <v>91349.9609375</v>
      </c>
      <c r="E1221">
        <f t="shared" si="19"/>
        <v>8.6260992028021857</v>
      </c>
    </row>
    <row r="1222" spans="1:5" x14ac:dyDescent="0.35">
      <c r="A1222">
        <v>10719.953125</v>
      </c>
      <c r="B1222">
        <v>230899.90625</v>
      </c>
      <c r="C1222">
        <v>2487.968017578125</v>
      </c>
      <c r="D1222">
        <v>91149.953125</v>
      </c>
      <c r="E1222">
        <f t="shared" si="19"/>
        <v>8.5028313148524148</v>
      </c>
    </row>
    <row r="1223" spans="1:5" x14ac:dyDescent="0.35">
      <c r="A1223">
        <v>10234.94921875</v>
      </c>
      <c r="B1223">
        <v>228849.90625</v>
      </c>
      <c r="C1223">
        <v>2409.968505859375</v>
      </c>
      <c r="D1223">
        <v>93199.9609375</v>
      </c>
      <c r="E1223">
        <f t="shared" si="19"/>
        <v>9.1060501567278482</v>
      </c>
    </row>
    <row r="1224" spans="1:5" x14ac:dyDescent="0.35">
      <c r="A1224">
        <v>10654.9501953125</v>
      </c>
      <c r="B1224">
        <v>223849.9375</v>
      </c>
      <c r="C1224">
        <v>2657.96826171875</v>
      </c>
      <c r="D1224">
        <v>90899.953125</v>
      </c>
      <c r="E1224">
        <f t="shared" si="19"/>
        <v>8.5312414848255411</v>
      </c>
    </row>
    <row r="1225" spans="1:5" x14ac:dyDescent="0.35">
      <c r="A1225">
        <v>10674.94921875</v>
      </c>
      <c r="B1225">
        <v>216199.890625</v>
      </c>
      <c r="C1225">
        <v>2499.96875</v>
      </c>
      <c r="D1225">
        <v>89849.9609375</v>
      </c>
      <c r="E1225">
        <f t="shared" si="19"/>
        <v>8.4168982068489058</v>
      </c>
    </row>
    <row r="1226" spans="1:5" x14ac:dyDescent="0.35">
      <c r="A1226">
        <v>10894.9482421875</v>
      </c>
      <c r="B1226">
        <v>232649.921875</v>
      </c>
      <c r="C1226">
        <v>2501.968994140625</v>
      </c>
      <c r="D1226">
        <v>94849.9609375</v>
      </c>
      <c r="E1226">
        <f t="shared" si="19"/>
        <v>8.7058661343815551</v>
      </c>
    </row>
    <row r="1227" spans="1:5" x14ac:dyDescent="0.35">
      <c r="A1227">
        <v>10674.9501953125</v>
      </c>
      <c r="B1227">
        <v>225449.90625</v>
      </c>
      <c r="C1227">
        <v>2619.9697265625</v>
      </c>
      <c r="D1227">
        <v>89549.9609375</v>
      </c>
      <c r="E1227">
        <f t="shared" si="19"/>
        <v>8.3887942612437172</v>
      </c>
    </row>
    <row r="1228" spans="1:5" x14ac:dyDescent="0.35">
      <c r="A1228">
        <v>10924.9560546875</v>
      </c>
      <c r="B1228">
        <v>220549.921875</v>
      </c>
      <c r="C1228">
        <v>2525.9697265625</v>
      </c>
      <c r="D1228">
        <v>98149.9609375</v>
      </c>
      <c r="E1228">
        <f t="shared" si="19"/>
        <v>8.9840142556351452</v>
      </c>
    </row>
    <row r="1229" spans="1:5" x14ac:dyDescent="0.35">
      <c r="A1229">
        <v>10264.9521484375</v>
      </c>
      <c r="B1229">
        <v>222699.90625</v>
      </c>
      <c r="C1229">
        <v>2677.9697265625</v>
      </c>
      <c r="D1229">
        <v>90099.96875</v>
      </c>
      <c r="E1229">
        <f t="shared" si="19"/>
        <v>8.7774368011754191</v>
      </c>
    </row>
    <row r="1230" spans="1:5" x14ac:dyDescent="0.35">
      <c r="A1230">
        <v>10524.9521484375</v>
      </c>
      <c r="B1230">
        <v>221299.921875</v>
      </c>
      <c r="C1230">
        <v>2547.968505859375</v>
      </c>
      <c r="D1230">
        <v>89999.9609375</v>
      </c>
      <c r="E1230">
        <f t="shared" si="19"/>
        <v>8.5511040495192283</v>
      </c>
    </row>
    <row r="1231" spans="1:5" x14ac:dyDescent="0.35">
      <c r="A1231">
        <v>10844.9462890625</v>
      </c>
      <c r="B1231">
        <v>220849.90625</v>
      </c>
      <c r="C1231">
        <v>2631.968994140625</v>
      </c>
      <c r="D1231">
        <v>91249.9609375</v>
      </c>
      <c r="E1231">
        <f t="shared" si="19"/>
        <v>8.4140537449713992</v>
      </c>
    </row>
    <row r="1232" spans="1:5" x14ac:dyDescent="0.35">
      <c r="A1232">
        <v>10569.94921875</v>
      </c>
      <c r="B1232">
        <v>226299.890625</v>
      </c>
      <c r="C1232">
        <v>2449.96923828125</v>
      </c>
      <c r="D1232">
        <v>88299.953125</v>
      </c>
      <c r="E1232">
        <f t="shared" si="19"/>
        <v>8.3538672984696074</v>
      </c>
    </row>
    <row r="1233" spans="1:5" x14ac:dyDescent="0.35">
      <c r="A1233">
        <v>10529.94921875</v>
      </c>
      <c r="B1233">
        <v>220049.921875</v>
      </c>
      <c r="C1233">
        <v>2425.970703125</v>
      </c>
      <c r="D1233">
        <v>92249.953125</v>
      </c>
      <c r="E1233">
        <f t="shared" si="19"/>
        <v>8.7607215579669155</v>
      </c>
    </row>
    <row r="1234" spans="1:5" x14ac:dyDescent="0.35">
      <c r="A1234">
        <v>10764.947265625</v>
      </c>
      <c r="B1234">
        <v>222199.890625</v>
      </c>
      <c r="C1234">
        <v>2479.969482421875</v>
      </c>
      <c r="D1234">
        <v>94699.953125</v>
      </c>
      <c r="E1234">
        <f t="shared" si="19"/>
        <v>8.7970661433149004</v>
      </c>
    </row>
    <row r="1235" spans="1:5" x14ac:dyDescent="0.35">
      <c r="A1235">
        <v>10619.9501953125</v>
      </c>
      <c r="B1235">
        <v>220499.921875</v>
      </c>
      <c r="C1235">
        <v>2589.96826171875</v>
      </c>
      <c r="D1235">
        <v>93549.9609375</v>
      </c>
      <c r="E1235">
        <f t="shared" si="19"/>
        <v>8.8088888570109933</v>
      </c>
    </row>
    <row r="1236" spans="1:5" x14ac:dyDescent="0.35">
      <c r="A1236">
        <v>10609.951171875</v>
      </c>
      <c r="B1236">
        <v>225049.921875</v>
      </c>
      <c r="C1236">
        <v>2465.9697265625</v>
      </c>
      <c r="D1236">
        <v>92899.9609375</v>
      </c>
      <c r="E1236">
        <f t="shared" si="19"/>
        <v>8.7559272830359909</v>
      </c>
    </row>
    <row r="1237" spans="1:5" x14ac:dyDescent="0.35">
      <c r="A1237">
        <v>10794.9501953125</v>
      </c>
      <c r="B1237">
        <v>227599.90625</v>
      </c>
      <c r="C1237">
        <v>2577.96923828125</v>
      </c>
      <c r="D1237">
        <v>91949.9609375</v>
      </c>
      <c r="E1237">
        <f t="shared" si="19"/>
        <v>8.5178680099355635</v>
      </c>
    </row>
    <row r="1238" spans="1:5" x14ac:dyDescent="0.35">
      <c r="A1238">
        <v>10794.9521484375</v>
      </c>
      <c r="B1238">
        <v>220099.90625</v>
      </c>
      <c r="C1238">
        <v>2527.9697265625</v>
      </c>
      <c r="D1238">
        <v>92299.9609375</v>
      </c>
      <c r="E1238">
        <f t="shared" si="19"/>
        <v>8.5502890303093952</v>
      </c>
    </row>
    <row r="1239" spans="1:5" x14ac:dyDescent="0.35">
      <c r="A1239">
        <v>10979.9541015625</v>
      </c>
      <c r="B1239">
        <v>224949.9375</v>
      </c>
      <c r="C1239">
        <v>2451.968505859375</v>
      </c>
      <c r="D1239">
        <v>88549.9609375</v>
      </c>
      <c r="E1239">
        <f t="shared" si="19"/>
        <v>8.064693177988687</v>
      </c>
    </row>
    <row r="1240" spans="1:5" x14ac:dyDescent="0.35">
      <c r="A1240">
        <v>10464.947265625</v>
      </c>
      <c r="B1240">
        <v>229149.9375</v>
      </c>
      <c r="C1240">
        <v>2451.967529296875</v>
      </c>
      <c r="D1240">
        <v>89199.9609375</v>
      </c>
      <c r="E1240">
        <f t="shared" si="19"/>
        <v>8.5236894819816076</v>
      </c>
    </row>
    <row r="1241" spans="1:5" x14ac:dyDescent="0.35">
      <c r="A1241">
        <v>10709.9521484375</v>
      </c>
      <c r="B1241">
        <v>224399.90625</v>
      </c>
      <c r="C1241">
        <v>2513.9697265625</v>
      </c>
      <c r="D1241">
        <v>89499.96875</v>
      </c>
      <c r="E1241">
        <f t="shared" si="19"/>
        <v>8.3567104231233529</v>
      </c>
    </row>
    <row r="1242" spans="1:5" x14ac:dyDescent="0.35">
      <c r="A1242">
        <v>10839.9521484375</v>
      </c>
      <c r="B1242">
        <v>218249.921875</v>
      </c>
      <c r="C1242">
        <v>2605.97021484375</v>
      </c>
      <c r="D1242">
        <v>94299.9609375</v>
      </c>
      <c r="E1242">
        <f t="shared" si="19"/>
        <v>8.6992967908158754</v>
      </c>
    </row>
    <row r="1243" spans="1:5" x14ac:dyDescent="0.35">
      <c r="A1243">
        <v>10764.9521484375</v>
      </c>
      <c r="B1243">
        <v>222999.921875</v>
      </c>
      <c r="C1243">
        <v>2449.96826171875</v>
      </c>
      <c r="D1243">
        <v>92649.9609375</v>
      </c>
      <c r="E1243">
        <f t="shared" si="19"/>
        <v>8.6066300769342359</v>
      </c>
    </row>
    <row r="1244" spans="1:5" x14ac:dyDescent="0.35">
      <c r="A1244">
        <v>10989.94921875</v>
      </c>
      <c r="B1244">
        <v>219199.921875</v>
      </c>
      <c r="C1244">
        <v>2527.968505859375</v>
      </c>
      <c r="D1244">
        <v>88749.9609375</v>
      </c>
      <c r="E1244">
        <f t="shared" si="19"/>
        <v>8.075556963091632</v>
      </c>
    </row>
    <row r="1245" spans="1:5" x14ac:dyDescent="0.35">
      <c r="A1245">
        <v>10439.953125</v>
      </c>
      <c r="B1245">
        <v>228549.90625</v>
      </c>
      <c r="C1245">
        <v>2409.9697265625</v>
      </c>
      <c r="D1245">
        <v>87449.9609375</v>
      </c>
      <c r="E1245">
        <f t="shared" si="19"/>
        <v>8.3764706498622328</v>
      </c>
    </row>
    <row r="1246" spans="1:5" x14ac:dyDescent="0.35">
      <c r="A1246">
        <v>10414.9501953125</v>
      </c>
      <c r="B1246">
        <v>227099.890625</v>
      </c>
      <c r="C1246">
        <v>2553.969482421875</v>
      </c>
      <c r="D1246">
        <v>92299.9609375</v>
      </c>
      <c r="E1246">
        <f t="shared" si="19"/>
        <v>8.8622565837176861</v>
      </c>
    </row>
    <row r="1247" spans="1:5" x14ac:dyDescent="0.35">
      <c r="A1247">
        <v>10659.947265625</v>
      </c>
      <c r="B1247">
        <v>225649.921875</v>
      </c>
      <c r="C1247">
        <v>2571.9677734375</v>
      </c>
      <c r="D1247">
        <v>86799.9765625</v>
      </c>
      <c r="E1247">
        <f t="shared" si="19"/>
        <v>8.1426272006431795</v>
      </c>
    </row>
    <row r="1248" spans="1:5" x14ac:dyDescent="0.35">
      <c r="A1248">
        <v>10424.9501953125</v>
      </c>
      <c r="B1248">
        <v>222399.921875</v>
      </c>
      <c r="C1248">
        <v>2529.97021484375</v>
      </c>
      <c r="D1248">
        <v>92799.96875</v>
      </c>
      <c r="E1248">
        <f t="shared" si="19"/>
        <v>8.9017181867906476</v>
      </c>
    </row>
    <row r="1249" spans="1:5" x14ac:dyDescent="0.35">
      <c r="A1249">
        <v>10684.9521484375</v>
      </c>
      <c r="B1249">
        <v>228399.90625</v>
      </c>
      <c r="C1249">
        <v>2411.9697265625</v>
      </c>
      <c r="D1249">
        <v>93799.96875</v>
      </c>
      <c r="E1249">
        <f t="shared" si="19"/>
        <v>8.7786980649900919</v>
      </c>
    </row>
    <row r="1250" spans="1:5" x14ac:dyDescent="0.35">
      <c r="A1250">
        <v>10894.9521484375</v>
      </c>
      <c r="B1250">
        <v>222299.90625</v>
      </c>
      <c r="C1250">
        <v>2343.96923828125</v>
      </c>
      <c r="D1250">
        <v>89249.953125</v>
      </c>
      <c r="E1250">
        <f t="shared" si="19"/>
        <v>8.1918627919627696</v>
      </c>
    </row>
    <row r="1251" spans="1:5" x14ac:dyDescent="0.35">
      <c r="A1251">
        <v>10549.9482421875</v>
      </c>
      <c r="B1251">
        <v>222549.921875</v>
      </c>
      <c r="C1251">
        <v>2443.9697265625</v>
      </c>
      <c r="D1251">
        <v>93149.953125</v>
      </c>
      <c r="E1251">
        <f t="shared" si="19"/>
        <v>8.8294227598680273</v>
      </c>
    </row>
    <row r="1252" spans="1:5" x14ac:dyDescent="0.35">
      <c r="A1252">
        <v>10334.9482421875</v>
      </c>
      <c r="B1252">
        <v>223799.921875</v>
      </c>
      <c r="C1252">
        <v>2429.96826171875</v>
      </c>
      <c r="D1252">
        <v>94199.953125</v>
      </c>
      <c r="E1252">
        <f t="shared" si="19"/>
        <v>9.11470003695554</v>
      </c>
    </row>
    <row r="1253" spans="1:5" x14ac:dyDescent="0.35">
      <c r="A1253">
        <v>10489.9521484375</v>
      </c>
      <c r="B1253">
        <v>225599.921875</v>
      </c>
      <c r="C1253">
        <v>2567.96875</v>
      </c>
      <c r="D1253">
        <v>93449.953125</v>
      </c>
      <c r="E1253">
        <f t="shared" si="19"/>
        <v>8.9085204396208386</v>
      </c>
    </row>
    <row r="1254" spans="1:5" x14ac:dyDescent="0.35">
      <c r="A1254">
        <v>10619.9501953125</v>
      </c>
      <c r="B1254">
        <v>224299.921875</v>
      </c>
      <c r="C1254">
        <v>2353.96923828125</v>
      </c>
      <c r="D1254">
        <v>94849.96875</v>
      </c>
      <c r="E1254">
        <f t="shared" si="19"/>
        <v>8.9313007128663813</v>
      </c>
    </row>
    <row r="1255" spans="1:5" x14ac:dyDescent="0.35">
      <c r="A1255">
        <v>10399.94921875</v>
      </c>
      <c r="B1255">
        <v>224449.921875</v>
      </c>
      <c r="C1255">
        <v>2489.970703125</v>
      </c>
      <c r="D1255">
        <v>95999.9609375</v>
      </c>
      <c r="E1255">
        <f t="shared" si="19"/>
        <v>9.2308105470767394</v>
      </c>
    </row>
    <row r="1256" spans="1:5" x14ac:dyDescent="0.35">
      <c r="A1256">
        <v>10539.9521484375</v>
      </c>
      <c r="B1256">
        <v>224649.921875</v>
      </c>
      <c r="C1256">
        <v>2485.968505859375</v>
      </c>
      <c r="D1256">
        <v>89699.96875</v>
      </c>
      <c r="E1256">
        <f t="shared" si="19"/>
        <v>8.5104721052550136</v>
      </c>
    </row>
    <row r="1257" spans="1:5" x14ac:dyDescent="0.35">
      <c r="A1257">
        <v>10924.94921875</v>
      </c>
      <c r="B1257">
        <v>227849.9375</v>
      </c>
      <c r="C1257">
        <v>2469.969482421875</v>
      </c>
      <c r="D1257">
        <v>89149.96875</v>
      </c>
      <c r="E1257">
        <f t="shared" si="19"/>
        <v>8.1602181360253745</v>
      </c>
    </row>
    <row r="1258" spans="1:5" x14ac:dyDescent="0.35">
      <c r="A1258">
        <v>10589.9521484375</v>
      </c>
      <c r="B1258">
        <v>223349.921875</v>
      </c>
      <c r="C1258">
        <v>2493.970947265625</v>
      </c>
      <c r="D1258">
        <v>90299.9609375</v>
      </c>
      <c r="E1258">
        <f t="shared" si="19"/>
        <v>8.5269470222132551</v>
      </c>
    </row>
    <row r="1259" spans="1:5" x14ac:dyDescent="0.35">
      <c r="A1259">
        <v>10199.9482421875</v>
      </c>
      <c r="B1259">
        <v>227149.921875</v>
      </c>
      <c r="C1259">
        <v>2473.97021484375</v>
      </c>
      <c r="D1259">
        <v>93299.9609375</v>
      </c>
      <c r="E1259">
        <f t="shared" si="19"/>
        <v>9.1471014089666323</v>
      </c>
    </row>
    <row r="1260" spans="1:5" x14ac:dyDescent="0.35">
      <c r="A1260">
        <v>10664.9521484375</v>
      </c>
      <c r="B1260">
        <v>221399.90625</v>
      </c>
      <c r="C1260">
        <v>2307.969970703125</v>
      </c>
      <c r="D1260">
        <v>97699.9609375</v>
      </c>
      <c r="E1260">
        <f t="shared" si="19"/>
        <v>9.1608438160516101</v>
      </c>
    </row>
    <row r="1261" spans="1:5" x14ac:dyDescent="0.35">
      <c r="A1261">
        <v>10754.9541015625</v>
      </c>
      <c r="B1261">
        <v>226299.90625</v>
      </c>
      <c r="C1261">
        <v>2381.970458984375</v>
      </c>
      <c r="D1261">
        <v>95249.953125</v>
      </c>
      <c r="E1261">
        <f t="shared" si="19"/>
        <v>8.8563793230100263</v>
      </c>
    </row>
    <row r="1262" spans="1:5" x14ac:dyDescent="0.35">
      <c r="A1262">
        <v>10789.94921875</v>
      </c>
      <c r="B1262">
        <v>229849.90625</v>
      </c>
      <c r="C1262">
        <v>2385.969970703125</v>
      </c>
      <c r="D1262">
        <v>94849.9609375</v>
      </c>
      <c r="E1262">
        <f t="shared" si="19"/>
        <v>8.7905845536952611</v>
      </c>
    </row>
    <row r="1263" spans="1:5" x14ac:dyDescent="0.35">
      <c r="A1263">
        <v>11069.951171875</v>
      </c>
      <c r="B1263">
        <v>225899.90625</v>
      </c>
      <c r="C1263">
        <v>2473.969482421875</v>
      </c>
      <c r="D1263">
        <v>95249.953125</v>
      </c>
      <c r="E1263">
        <f t="shared" si="19"/>
        <v>8.6043697615395001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63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9745330.4373054262</v>
      </c>
      <c r="B2">
        <v>4.3502799959310599</v>
      </c>
      <c r="C2">
        <v>6.0925872175404343E-2</v>
      </c>
      <c r="D2">
        <v>1.8609414056668427</v>
      </c>
    </row>
    <row r="3" spans="1:4" x14ac:dyDescent="0.35">
      <c r="A3">
        <v>10623693.790652102</v>
      </c>
      <c r="B3">
        <v>4.0847913727637701</v>
      </c>
      <c r="C3">
        <v>5.5889001706879785E-2</v>
      </c>
      <c r="D3">
        <v>1.706034208323796</v>
      </c>
    </row>
    <row r="4" spans="1:4" x14ac:dyDescent="0.35">
      <c r="A4">
        <v>10206751.332485545</v>
      </c>
      <c r="B4">
        <v>4.1525257303752205</v>
      </c>
      <c r="C4">
        <v>5.8244441251320118E-2</v>
      </c>
      <c r="D4">
        <v>1.7409066549809422</v>
      </c>
    </row>
    <row r="5" spans="1:4" x14ac:dyDescent="0.35">
      <c r="A5">
        <v>10090004.664568046</v>
      </c>
      <c r="B5">
        <v>4.2589748200451769</v>
      </c>
      <c r="C5">
        <v>5.9090241739265234E-2</v>
      </c>
      <c r="D5">
        <v>1.7863651404103409</v>
      </c>
    </row>
    <row r="6" spans="1:4" x14ac:dyDescent="0.35">
      <c r="A6">
        <v>9884313.0663497895</v>
      </c>
      <c r="B6">
        <v>4.3858491032382725</v>
      </c>
      <c r="C6">
        <v>0</v>
      </c>
      <c r="D6">
        <v>1.8583699796715307</v>
      </c>
    </row>
    <row r="7" spans="1:4" x14ac:dyDescent="0.35">
      <c r="A7">
        <v>10290141.344229486</v>
      </c>
      <c r="B7">
        <v>4.1642546136612664</v>
      </c>
      <c r="C7">
        <v>0.11564154341592899</v>
      </c>
      <c r="D7">
        <v>1.7721270552469626</v>
      </c>
    </row>
    <row r="8" spans="1:4" x14ac:dyDescent="0.35">
      <c r="A8">
        <v>10162277.238645209</v>
      </c>
      <c r="B8">
        <v>4.1663217303068567</v>
      </c>
      <c r="C8">
        <v>5.8450850618166149E-2</v>
      </c>
      <c r="D8">
        <v>1.7747537823868755</v>
      </c>
    </row>
    <row r="9" spans="1:4" x14ac:dyDescent="0.35">
      <c r="A9">
        <v>10323492.571436513</v>
      </c>
      <c r="B9">
        <v>4.1831122023334979</v>
      </c>
      <c r="C9">
        <v>0.11521981821383002</v>
      </c>
      <c r="D9">
        <v>1.7943721721496548</v>
      </c>
    </row>
    <row r="10" spans="1:4" x14ac:dyDescent="0.35">
      <c r="A10">
        <v>10284579.91091283</v>
      </c>
      <c r="B10">
        <v>4.2346152587376418</v>
      </c>
      <c r="C10">
        <v>0.17391736753279674</v>
      </c>
      <c r="D10">
        <v>1.7212535091429477</v>
      </c>
    </row>
    <row r="11" spans="1:4" x14ac:dyDescent="0.35">
      <c r="A11">
        <v>10145595.110281855</v>
      </c>
      <c r="B11">
        <v>4.2849544416294316</v>
      </c>
      <c r="C11">
        <v>0</v>
      </c>
      <c r="D11">
        <v>1.7667253599494999</v>
      </c>
    </row>
    <row r="12" spans="1:4" x14ac:dyDescent="0.35">
      <c r="A12">
        <v>10568102.259144986</v>
      </c>
      <c r="B12">
        <v>4.1851855581024289</v>
      </c>
      <c r="C12">
        <v>0</v>
      </c>
      <c r="D12">
        <v>1.618328882176127</v>
      </c>
    </row>
    <row r="13" spans="1:4" x14ac:dyDescent="0.35">
      <c r="A13">
        <v>9962143.8163636867</v>
      </c>
      <c r="B13">
        <v>4.3727894664964797</v>
      </c>
      <c r="C13">
        <v>0.17954721392659886</v>
      </c>
      <c r="D13">
        <v>1.8137515103684161</v>
      </c>
    </row>
    <row r="14" spans="1:4" x14ac:dyDescent="0.35">
      <c r="A14">
        <v>10273457.044279519</v>
      </c>
      <c r="B14">
        <v>4.1558661831175057</v>
      </c>
      <c r="C14">
        <v>0</v>
      </c>
      <c r="D14">
        <v>1.7468991300282641</v>
      </c>
    </row>
    <row r="15" spans="1:4" x14ac:dyDescent="0.35">
      <c r="A15">
        <v>10240107.988659106</v>
      </c>
      <c r="B15">
        <v>4.3355255947624602</v>
      </c>
      <c r="C15">
        <v>0.17460122887411988</v>
      </c>
      <c r="D15">
        <v>1.7363205976923004</v>
      </c>
    </row>
    <row r="16" spans="1:4" x14ac:dyDescent="0.35">
      <c r="A16">
        <v>10084450.831804536</v>
      </c>
      <c r="B16">
        <v>4.288883907354661</v>
      </c>
      <c r="C16">
        <v>0</v>
      </c>
      <c r="D16">
        <v>1.7289818395956087</v>
      </c>
    </row>
    <row r="17" spans="1:4" x14ac:dyDescent="0.35">
      <c r="A17">
        <v>10279019.563389482</v>
      </c>
      <c r="B17">
        <v>4.1103506992679391</v>
      </c>
      <c r="C17">
        <v>0.11596018002803918</v>
      </c>
      <c r="D17">
        <v>1.6606009793792147</v>
      </c>
    </row>
    <row r="18" spans="1:4" x14ac:dyDescent="0.35">
      <c r="A18">
        <v>10356850.313403381</v>
      </c>
      <c r="B18">
        <v>4.106300040572374</v>
      </c>
      <c r="C18">
        <v>0</v>
      </c>
      <c r="D18">
        <v>1.6384710360319861</v>
      </c>
    </row>
    <row r="19" spans="1:4" x14ac:dyDescent="0.35">
      <c r="A19">
        <v>10401326.578830332</v>
      </c>
      <c r="B19">
        <v>4.1934984308112178</v>
      </c>
      <c r="C19">
        <v>5.7298450919302267E-2</v>
      </c>
      <c r="D19">
        <v>1.7425068959225669</v>
      </c>
    </row>
    <row r="20" spans="1:4" x14ac:dyDescent="0.35">
      <c r="A20">
        <v>10362407.40354681</v>
      </c>
      <c r="B20">
        <v>4.2328536694850216</v>
      </c>
      <c r="C20">
        <v>0.17232544267262911</v>
      </c>
      <c r="D20">
        <v>1.6890349122679928</v>
      </c>
    </row>
    <row r="21" spans="1:4" x14ac:dyDescent="0.35">
      <c r="A21">
        <v>10623693.790652102</v>
      </c>
      <c r="B21">
        <v>4.0356028641485633</v>
      </c>
      <c r="C21">
        <v>0</v>
      </c>
      <c r="D21">
        <v>1.719623783467086</v>
      </c>
    </row>
    <row r="22" spans="1:4" x14ac:dyDescent="0.35">
      <c r="A22">
        <v>9967701.9923004229</v>
      </c>
      <c r="B22">
        <v>4.3424643931281874</v>
      </c>
      <c r="C22">
        <v>5.966650594352494E-2</v>
      </c>
      <c r="D22">
        <v>1.75368972994704</v>
      </c>
    </row>
    <row r="23" spans="1:4" x14ac:dyDescent="0.35">
      <c r="A23">
        <v>10251225.426325884</v>
      </c>
      <c r="B23">
        <v>4.2744239601806164</v>
      </c>
      <c r="C23">
        <v>0</v>
      </c>
      <c r="D23">
        <v>1.7951046434072273</v>
      </c>
    </row>
    <row r="24" spans="1:4" x14ac:dyDescent="0.35">
      <c r="A24">
        <v>10284576.653532911</v>
      </c>
      <c r="B24">
        <v>4.1600212501189038</v>
      </c>
      <c r="C24">
        <v>5.7707782783323225E-2</v>
      </c>
      <c r="D24">
        <v>1.8173592524969073</v>
      </c>
    </row>
    <row r="25" spans="1:4" x14ac:dyDescent="0.35">
      <c r="A25">
        <v>10201186.641788971</v>
      </c>
      <c r="B25">
        <v>4.3160990579603551</v>
      </c>
      <c r="C25">
        <v>0.11674720691861556</v>
      </c>
      <c r="D25">
        <v>1.8289493465284055</v>
      </c>
    </row>
    <row r="26" spans="1:4" x14ac:dyDescent="0.35">
      <c r="A26">
        <v>10284579.91091283</v>
      </c>
      <c r="B26">
        <v>4.2151553587170545</v>
      </c>
      <c r="C26">
        <v>0.11546235653280458</v>
      </c>
      <c r="D26">
        <v>1.7417701739839135</v>
      </c>
    </row>
    <row r="27" spans="1:4" x14ac:dyDescent="0.35">
      <c r="A27">
        <v>10595903.99676173</v>
      </c>
      <c r="B27">
        <v>4.1385277407025027</v>
      </c>
      <c r="C27">
        <v>5.6246219805501832E-2</v>
      </c>
      <c r="D27">
        <v>1.7010756552839366</v>
      </c>
    </row>
    <row r="28" spans="1:4" x14ac:dyDescent="0.35">
      <c r="A28">
        <v>10379091.703496777</v>
      </c>
      <c r="B28">
        <v>4.2571160940157506</v>
      </c>
      <c r="C28">
        <v>0</v>
      </c>
      <c r="D28">
        <v>1.8179298531753718</v>
      </c>
    </row>
    <row r="29" spans="1:4" x14ac:dyDescent="0.35">
      <c r="A29">
        <v>10167837.586168557</v>
      </c>
      <c r="B29">
        <v>4.1673241900843534</v>
      </c>
      <c r="C29">
        <v>0.23445524328019368</v>
      </c>
      <c r="D29">
        <v>1.7999968024495236</v>
      </c>
    </row>
    <row r="30" spans="1:4" x14ac:dyDescent="0.35">
      <c r="A30">
        <v>10345730.704149989</v>
      </c>
      <c r="B30">
        <v>4.1708965185596671</v>
      </c>
      <c r="C30">
        <v>5.7629647613046529E-2</v>
      </c>
      <c r="D30">
        <v>1.6917575355710843</v>
      </c>
    </row>
    <row r="31" spans="1:4" x14ac:dyDescent="0.35">
      <c r="A31">
        <v>10468039.891177451</v>
      </c>
      <c r="B31">
        <v>4.1572138077364862</v>
      </c>
      <c r="C31">
        <v>0.22782503487608055</v>
      </c>
      <c r="D31">
        <v>1.6857825866402318</v>
      </c>
    </row>
    <row r="32" spans="1:4" x14ac:dyDescent="0.35">
      <c r="A32">
        <v>10123362.406534912</v>
      </c>
      <c r="B32">
        <v>4.2043037405275356</v>
      </c>
      <c r="C32">
        <v>5.8847016759818724E-2</v>
      </c>
      <c r="D32">
        <v>1.8506891077077026</v>
      </c>
    </row>
    <row r="33" spans="1:4" x14ac:dyDescent="0.35">
      <c r="A33">
        <v>10312372.962183122</v>
      </c>
      <c r="B33">
        <v>4.2975967584050911</v>
      </c>
      <c r="C33">
        <v>5.7575819353444697E-2</v>
      </c>
      <c r="D33">
        <v>1.8178452980433719</v>
      </c>
    </row>
    <row r="34" spans="1:4" x14ac:dyDescent="0.35">
      <c r="A34">
        <v>10151157.629391817</v>
      </c>
      <c r="B34">
        <v>4.3340849945502598</v>
      </c>
      <c r="C34">
        <v>5.8685102236037831E-2</v>
      </c>
      <c r="D34">
        <v>1.7843560364811619</v>
      </c>
    </row>
    <row r="35" spans="1:4" x14ac:dyDescent="0.35">
      <c r="A35">
        <v>10284583.168292752</v>
      </c>
      <c r="B35">
        <v>4.2000194891169746</v>
      </c>
      <c r="C35">
        <v>0.17341185609039342</v>
      </c>
      <c r="D35">
        <v>1.7169334632417561</v>
      </c>
    </row>
    <row r="36" spans="1:4" x14ac:dyDescent="0.35">
      <c r="A36">
        <v>10506948.208527908</v>
      </c>
      <c r="B36">
        <v>4.1894395100502777</v>
      </c>
      <c r="C36">
        <v>5.6509359753963741E-2</v>
      </c>
      <c r="D36">
        <v>1.7366172002691809</v>
      </c>
    </row>
    <row r="37" spans="1:4" x14ac:dyDescent="0.35">
      <c r="A37">
        <v>10006613.567030799</v>
      </c>
      <c r="B37">
        <v>4.2922451702467477</v>
      </c>
      <c r="C37">
        <v>5.9509121244206785E-2</v>
      </c>
      <c r="D37">
        <v>1.8301075501050739</v>
      </c>
    </row>
    <row r="38" spans="1:4" x14ac:dyDescent="0.35">
      <c r="A38">
        <v>10523627.079511341</v>
      </c>
      <c r="B38">
        <v>4.2493600515635972</v>
      </c>
      <c r="C38">
        <v>0.16996701492369323</v>
      </c>
      <c r="D38">
        <v>1.6895422105154019</v>
      </c>
    </row>
    <row r="39" spans="1:4" x14ac:dyDescent="0.35">
      <c r="A39">
        <v>10823827.212933622</v>
      </c>
      <c r="B39">
        <v>3.9527661136395533</v>
      </c>
      <c r="C39">
        <v>5.4832107072835E-2</v>
      </c>
      <c r="D39">
        <v>1.7514421726812237</v>
      </c>
    </row>
    <row r="40" spans="1:4" x14ac:dyDescent="0.35">
      <c r="A40">
        <v>10395762.973927062</v>
      </c>
      <c r="B40">
        <v>4.1636576401860479</v>
      </c>
      <c r="C40">
        <v>5.7352625199787191E-2</v>
      </c>
      <c r="D40">
        <v>1.7327566059564512</v>
      </c>
    </row>
    <row r="41" spans="1:4" x14ac:dyDescent="0.35">
      <c r="A41">
        <v>10490267.165957861</v>
      </c>
      <c r="B41">
        <v>4.2575742504827208</v>
      </c>
      <c r="C41">
        <v>5.6669868763031178E-2</v>
      </c>
      <c r="D41">
        <v>1.7372613517167728</v>
      </c>
    </row>
    <row r="42" spans="1:4" x14ac:dyDescent="0.35">
      <c r="A42">
        <v>10618135.614715366</v>
      </c>
      <c r="B42">
        <v>4.1036845942643279</v>
      </c>
      <c r="C42">
        <v>5.6034861414045352E-2</v>
      </c>
      <c r="D42">
        <v>1.6724121637726248</v>
      </c>
    </row>
    <row r="43" spans="1:4" x14ac:dyDescent="0.35">
      <c r="A43">
        <v>10823825.04134701</v>
      </c>
      <c r="B43">
        <v>4.0637074040684</v>
      </c>
      <c r="C43">
        <v>5.4877769515405218E-2</v>
      </c>
      <c r="D43">
        <v>1.7278435396177456</v>
      </c>
    </row>
    <row r="44" spans="1:4" x14ac:dyDescent="0.35">
      <c r="A44">
        <v>10106682.449758172</v>
      </c>
      <c r="B44">
        <v>4.3553573341266203</v>
      </c>
      <c r="C44">
        <v>0.17661114943717682</v>
      </c>
      <c r="D44">
        <v>1.8262721077944812</v>
      </c>
    </row>
    <row r="45" spans="1:4" x14ac:dyDescent="0.35">
      <c r="A45">
        <v>10217868.770152325</v>
      </c>
      <c r="B45">
        <v>4.2862013642193668</v>
      </c>
      <c r="C45">
        <v>0.17432576842146308</v>
      </c>
      <c r="D45">
        <v>1.7814012747068868</v>
      </c>
    </row>
    <row r="46" spans="1:4" x14ac:dyDescent="0.35">
      <c r="A46">
        <v>10223432.375055593</v>
      </c>
      <c r="B46">
        <v>4.3828361212850888</v>
      </c>
      <c r="C46">
        <v>0</v>
      </c>
      <c r="D46">
        <v>1.7641371150891445</v>
      </c>
    </row>
    <row r="47" spans="1:4" x14ac:dyDescent="0.35">
      <c r="A47">
        <v>10618134.528922059</v>
      </c>
      <c r="B47">
        <v>4.1801245486698289</v>
      </c>
      <c r="C47">
        <v>0.1117893434811861</v>
      </c>
      <c r="D47">
        <v>1.6860090249319983</v>
      </c>
    </row>
    <row r="48" spans="1:4" x14ac:dyDescent="0.35">
      <c r="A48">
        <v>10312371.876389816</v>
      </c>
      <c r="B48">
        <v>4.1358712239982829</v>
      </c>
      <c r="C48">
        <v>0</v>
      </c>
      <c r="D48">
        <v>1.7930762562647387</v>
      </c>
    </row>
    <row r="49" spans="1:4" x14ac:dyDescent="0.35">
      <c r="A49">
        <v>10451358.848607406</v>
      </c>
      <c r="B49">
        <v>4.2564029840992994</v>
      </c>
      <c r="C49">
        <v>0.11409505003010591</v>
      </c>
      <c r="D49">
        <v>1.7267268677868293</v>
      </c>
    </row>
    <row r="50" spans="1:4" x14ac:dyDescent="0.35">
      <c r="A50">
        <v>10367966.665276852</v>
      </c>
      <c r="B50">
        <v>4.2402362278279835</v>
      </c>
      <c r="C50">
        <v>5.7434853872921965E-2</v>
      </c>
      <c r="D50">
        <v>1.7449002984549074</v>
      </c>
    </row>
    <row r="51" spans="1:4" x14ac:dyDescent="0.35">
      <c r="A51">
        <v>10334611.094896598</v>
      </c>
      <c r="B51">
        <v>4.306637971647068</v>
      </c>
      <c r="C51">
        <v>0</v>
      </c>
      <c r="D51">
        <v>1.7967399462979088</v>
      </c>
    </row>
    <row r="52" spans="1:4" x14ac:dyDescent="0.35">
      <c r="A52">
        <v>10284576.653532911</v>
      </c>
      <c r="B52">
        <v>4.3956985823505983</v>
      </c>
      <c r="C52">
        <v>0.23150366911549478</v>
      </c>
      <c r="D52">
        <v>1.8238382546221017</v>
      </c>
    </row>
    <row r="53" spans="1:4" x14ac:dyDescent="0.35">
      <c r="A53">
        <v>10506954.723287748</v>
      </c>
      <c r="B53">
        <v>4.1354677405253861</v>
      </c>
      <c r="C53">
        <v>0.22613223136776511</v>
      </c>
      <c r="D53">
        <v>1.7989780599553793</v>
      </c>
    </row>
    <row r="54" spans="1:4" x14ac:dyDescent="0.35">
      <c r="A54">
        <v>10501393.289971093</v>
      </c>
      <c r="B54">
        <v>4.0751909501933072</v>
      </c>
      <c r="C54">
        <v>5.677528590944337E-2</v>
      </c>
      <c r="D54">
        <v>1.8083909271049095</v>
      </c>
    </row>
    <row r="55" spans="1:4" x14ac:dyDescent="0.35">
      <c r="A55">
        <v>10201193.156548811</v>
      </c>
      <c r="B55">
        <v>4.4839445705614978</v>
      </c>
      <c r="C55">
        <v>5.8227918575079037E-2</v>
      </c>
      <c r="D55">
        <v>1.8322141589205077</v>
      </c>
    </row>
    <row r="56" spans="1:4" x14ac:dyDescent="0.35">
      <c r="A56">
        <v>10657045.017859129</v>
      </c>
      <c r="B56">
        <v>4.057402431078601</v>
      </c>
      <c r="C56">
        <v>0.1118008412413771</v>
      </c>
      <c r="D56">
        <v>1.7663470343806633</v>
      </c>
    </row>
    <row r="57" spans="1:4" x14ac:dyDescent="0.35">
      <c r="A57">
        <v>10534743.431384813</v>
      </c>
      <c r="B57">
        <v>4.1277250545666933</v>
      </c>
      <c r="C57">
        <v>5.6336573003558391E-2</v>
      </c>
      <c r="D57">
        <v>1.7952865496103931</v>
      </c>
    </row>
    <row r="58" spans="1:4" x14ac:dyDescent="0.35">
      <c r="A58">
        <v>10429121.801687237</v>
      </c>
      <c r="B58">
        <v>4.3582298558750887</v>
      </c>
      <c r="C58">
        <v>0.1143375473708618</v>
      </c>
      <c r="D58">
        <v>1.7378628455007927</v>
      </c>
    </row>
    <row r="59" spans="1:4" x14ac:dyDescent="0.35">
      <c r="A59">
        <v>10462477.372067491</v>
      </c>
      <c r="B59">
        <v>4.1849296233178981</v>
      </c>
      <c r="C59">
        <v>0.11350059474344101</v>
      </c>
      <c r="D59">
        <v>1.7036624164855754</v>
      </c>
    </row>
    <row r="60" spans="1:4" x14ac:dyDescent="0.35">
      <c r="A60">
        <v>10707080.545016123</v>
      </c>
      <c r="B60">
        <v>4.1443615787216528</v>
      </c>
      <c r="C60">
        <v>0</v>
      </c>
      <c r="D60">
        <v>1.7197150911800292</v>
      </c>
    </row>
    <row r="61" spans="1:4" x14ac:dyDescent="0.35">
      <c r="A61">
        <v>10273459.215866134</v>
      </c>
      <c r="B61">
        <v>4.2640906694647516</v>
      </c>
      <c r="C61">
        <v>0</v>
      </c>
      <c r="D61">
        <v>1.8431081282377244</v>
      </c>
    </row>
    <row r="62" spans="1:4" x14ac:dyDescent="0.35">
      <c r="A62">
        <v>10545861.954844898</v>
      </c>
      <c r="B62">
        <v>4.2066637035014454</v>
      </c>
      <c r="C62">
        <v>0.11269530084424929</v>
      </c>
      <c r="D62">
        <v>1.7691729440610375</v>
      </c>
    </row>
    <row r="63" spans="1:4" x14ac:dyDescent="0.35">
      <c r="A63">
        <v>10479151.899877697</v>
      </c>
      <c r="B63">
        <v>4.1167313981714919</v>
      </c>
      <c r="C63">
        <v>0.11355500694288598</v>
      </c>
      <c r="D63">
        <v>1.7698376258107065</v>
      </c>
    </row>
    <row r="64" spans="1:4" x14ac:dyDescent="0.35">
      <c r="A64">
        <v>10384645.536260284</v>
      </c>
      <c r="B64">
        <v>4.372612650064946</v>
      </c>
      <c r="C64">
        <v>0.22908328192912661</v>
      </c>
      <c r="D64">
        <v>1.7731110481051919</v>
      </c>
    </row>
    <row r="65" spans="1:4" x14ac:dyDescent="0.35">
      <c r="A65">
        <v>10434684.320797198</v>
      </c>
      <c r="B65">
        <v>4.2376318313657357</v>
      </c>
      <c r="C65">
        <v>0.11413524972531376</v>
      </c>
      <c r="D65">
        <v>1.729486327445346</v>
      </c>
    </row>
    <row r="66" spans="1:4" x14ac:dyDescent="0.35">
      <c r="A66">
        <v>10156721.234295085</v>
      </c>
      <c r="B66">
        <v>4.4499377284670381</v>
      </c>
      <c r="C66">
        <v>0</v>
      </c>
      <c r="D66">
        <v>1.8271156861050546</v>
      </c>
    </row>
    <row r="67" spans="1:4" x14ac:dyDescent="0.35">
      <c r="A67">
        <v>10740440.458569603</v>
      </c>
      <c r="B67">
        <v>4.0880103512094017</v>
      </c>
      <c r="C67">
        <v>0</v>
      </c>
      <c r="D67">
        <v>1.7381561600913236</v>
      </c>
    </row>
    <row r="68" spans="1:4" x14ac:dyDescent="0.35">
      <c r="A68">
        <v>10273462.473246053</v>
      </c>
      <c r="B68">
        <v>4.2662541690398283</v>
      </c>
      <c r="C68">
        <v>0.11582965920671399</v>
      </c>
      <c r="D68">
        <v>1.8668894164833039</v>
      </c>
    </row>
    <row r="69" spans="1:4" x14ac:dyDescent="0.35">
      <c r="A69">
        <v>10662610.794349011</v>
      </c>
      <c r="B69">
        <v>4.2846912830211386</v>
      </c>
      <c r="C69">
        <v>0.11169500177813134</v>
      </c>
      <c r="D69">
        <v>1.7091812064457554</v>
      </c>
    </row>
    <row r="70" spans="1:4" x14ac:dyDescent="0.35">
      <c r="A70">
        <v>10551426.645541472</v>
      </c>
      <c r="B70">
        <v>4.2487021636368727</v>
      </c>
      <c r="C70">
        <v>0.11287162203680032</v>
      </c>
      <c r="D70">
        <v>1.7356118172892054</v>
      </c>
    </row>
    <row r="71" spans="1:4" x14ac:dyDescent="0.35">
      <c r="A71">
        <v>10501393.289971093</v>
      </c>
      <c r="B71">
        <v>4.20541889931296</v>
      </c>
      <c r="C71">
        <v>0.1134085278972029</v>
      </c>
      <c r="D71">
        <v>1.721672733992937</v>
      </c>
    </row>
    <row r="72" spans="1:4" x14ac:dyDescent="0.35">
      <c r="A72">
        <v>10534749.946144652</v>
      </c>
      <c r="B72">
        <v>4.2923670989913481</v>
      </c>
      <c r="C72">
        <v>5.6337444821890403E-2</v>
      </c>
      <c r="D72">
        <v>1.8300735581041869</v>
      </c>
    </row>
    <row r="73" spans="1:4" x14ac:dyDescent="0.35">
      <c r="A73">
        <v>10857188.212280409</v>
      </c>
      <c r="B73">
        <v>3.998992410879386</v>
      </c>
      <c r="C73">
        <v>5.484620326987065E-2</v>
      </c>
      <c r="D73">
        <v>1.760380698414004</v>
      </c>
    </row>
    <row r="74" spans="1:4" x14ac:dyDescent="0.35">
      <c r="A74">
        <v>10723758.330206249</v>
      </c>
      <c r="B74">
        <v>4.1399891681475491</v>
      </c>
      <c r="C74">
        <v>0.11105734206358024</v>
      </c>
      <c r="D74">
        <v>1.687008027996945</v>
      </c>
    </row>
    <row r="75" spans="1:4" x14ac:dyDescent="0.35">
      <c r="A75">
        <v>10651489.013509007</v>
      </c>
      <c r="B75">
        <v>4.2348851177202373</v>
      </c>
      <c r="C75">
        <v>5.5743490762787173E-2</v>
      </c>
      <c r="D75">
        <v>1.6390240898261619</v>
      </c>
    </row>
    <row r="76" spans="1:4" x14ac:dyDescent="0.35">
      <c r="A76">
        <v>10223432.375055593</v>
      </c>
      <c r="B76">
        <v>4.3632608489242468</v>
      </c>
      <c r="C76">
        <v>0.11610628560050307</v>
      </c>
      <c r="D76">
        <v>1.8542996867471855</v>
      </c>
    </row>
    <row r="77" spans="1:4" x14ac:dyDescent="0.35">
      <c r="A77">
        <v>10590337.134478541</v>
      </c>
      <c r="B77">
        <v>4.1826978244224566</v>
      </c>
      <c r="C77">
        <v>0.16875566382809734</v>
      </c>
      <c r="D77">
        <v>1.7481107468217003</v>
      </c>
    </row>
    <row r="78" spans="1:4" x14ac:dyDescent="0.35">
      <c r="A78">
        <v>10206748.075105626</v>
      </c>
      <c r="B78">
        <v>4.3213729651112072</v>
      </c>
      <c r="C78">
        <v>0</v>
      </c>
      <c r="D78">
        <v>1.7702852069761779</v>
      </c>
    </row>
    <row r="79" spans="1:4" x14ac:dyDescent="0.35">
      <c r="A79">
        <v>10684846.755475873</v>
      </c>
      <c r="B79">
        <v>4.1831625136297719</v>
      </c>
      <c r="C79">
        <v>5.5546129757592787E-2</v>
      </c>
      <c r="D79">
        <v>1.6993879840201156</v>
      </c>
    </row>
    <row r="80" spans="1:4" x14ac:dyDescent="0.35">
      <c r="A80">
        <v>10629256.309762064</v>
      </c>
      <c r="B80">
        <v>4.1966710087817498</v>
      </c>
      <c r="C80">
        <v>5.6045762720054078E-2</v>
      </c>
      <c r="D80">
        <v>1.7124547993738606</v>
      </c>
    </row>
    <row r="81" spans="1:4" x14ac:dyDescent="0.35">
      <c r="A81">
        <v>10701521.28328608</v>
      </c>
      <c r="B81">
        <v>4.1963842540955225</v>
      </c>
      <c r="C81">
        <v>0.1109655008635775</v>
      </c>
      <c r="D81">
        <v>1.701928900282653</v>
      </c>
    </row>
    <row r="82" spans="1:4" x14ac:dyDescent="0.35">
      <c r="A82">
        <v>10657051.532618968</v>
      </c>
      <c r="B82">
        <v>4.1898993081094016</v>
      </c>
      <c r="C82">
        <v>5.5760602123932697E-2</v>
      </c>
      <c r="D82">
        <v>1.7746826937383504</v>
      </c>
    </row>
    <row r="83" spans="1:4" x14ac:dyDescent="0.35">
      <c r="A83">
        <v>10195630.637438849</v>
      </c>
      <c r="B83">
        <v>4.3402614411520988</v>
      </c>
      <c r="C83">
        <v>0.11695579392358976</v>
      </c>
      <c r="D83">
        <v>1.7231989430805987</v>
      </c>
    </row>
    <row r="84" spans="1:4" x14ac:dyDescent="0.35">
      <c r="A84">
        <v>10634811.228318879</v>
      </c>
      <c r="B84">
        <v>4.1620696006374187</v>
      </c>
      <c r="C84">
        <v>0</v>
      </c>
      <c r="D84">
        <v>1.8065892140876314</v>
      </c>
    </row>
    <row r="85" spans="1:4" x14ac:dyDescent="0.35">
      <c r="A85">
        <v>10601453.486352013</v>
      </c>
      <c r="B85">
        <v>4.1856537208005165</v>
      </c>
      <c r="C85">
        <v>5.6216401590475029E-2</v>
      </c>
      <c r="D85">
        <v>1.8217015468245814</v>
      </c>
    </row>
    <row r="86" spans="1:4" x14ac:dyDescent="0.35">
      <c r="A86">
        <v>10807153.770916723</v>
      </c>
      <c r="B86">
        <v>4.0833503646503599</v>
      </c>
      <c r="C86">
        <v>0</v>
      </c>
      <c r="D86">
        <v>1.7510614686057069</v>
      </c>
    </row>
    <row r="87" spans="1:4" x14ac:dyDescent="0.35">
      <c r="A87">
        <v>10651489.013509007</v>
      </c>
      <c r="B87">
        <v>4.2463674332824866</v>
      </c>
      <c r="C87">
        <v>0.1675784518842979</v>
      </c>
      <c r="D87">
        <v>1.7224348552334821</v>
      </c>
    </row>
    <row r="88" spans="1:4" x14ac:dyDescent="0.35">
      <c r="A88">
        <v>10623693.790652102</v>
      </c>
      <c r="B88">
        <v>4.1716579950939616</v>
      </c>
      <c r="C88">
        <v>0</v>
      </c>
      <c r="D88">
        <v>1.8189335741700425</v>
      </c>
    </row>
    <row r="89" spans="1:4" x14ac:dyDescent="0.35">
      <c r="A89">
        <v>10490273.680717701</v>
      </c>
      <c r="B89">
        <v>4.3148052697587742</v>
      </c>
      <c r="C89">
        <v>0.11338869593836551</v>
      </c>
      <c r="D89">
        <v>1.7944275778664649</v>
      </c>
    </row>
    <row r="90" spans="1:4" x14ac:dyDescent="0.35">
      <c r="A90">
        <v>10484716.590574272</v>
      </c>
      <c r="B90">
        <v>4.2555863944608854</v>
      </c>
      <c r="C90">
        <v>5.6724647201193051E-2</v>
      </c>
      <c r="D90">
        <v>1.8112671380513576</v>
      </c>
    </row>
    <row r="91" spans="1:4" x14ac:dyDescent="0.35">
      <c r="A91">
        <v>11079548.909342339</v>
      </c>
      <c r="B91">
        <v>4.0401603864327154</v>
      </c>
      <c r="C91">
        <v>5.3566643195493598E-2</v>
      </c>
      <c r="D91">
        <v>1.7029989949068796</v>
      </c>
    </row>
    <row r="92" spans="1:4" x14ac:dyDescent="0.35">
      <c r="A92">
        <v>10618130.185748832</v>
      </c>
      <c r="B92">
        <v>4.1340530281532795</v>
      </c>
      <c r="C92">
        <v>5.608172680946253E-2</v>
      </c>
      <c r="D92">
        <v>1.7477187001797998</v>
      </c>
    </row>
    <row r="93" spans="1:4" x14ac:dyDescent="0.35">
      <c r="A93">
        <v>10779357.46226651</v>
      </c>
      <c r="B93">
        <v>4.2640725337046614</v>
      </c>
      <c r="C93">
        <v>0</v>
      </c>
      <c r="D93">
        <v>1.7143658009698897</v>
      </c>
    </row>
    <row r="94" spans="1:4" x14ac:dyDescent="0.35">
      <c r="A94">
        <v>10490274.766511008</v>
      </c>
      <c r="B94">
        <v>4.2872480487283813</v>
      </c>
      <c r="C94">
        <v>0.11338794076342981</v>
      </c>
      <c r="D94">
        <v>1.7637262575304211</v>
      </c>
    </row>
    <row r="95" spans="1:4" x14ac:dyDescent="0.35">
      <c r="A95">
        <v>10356852.484989993</v>
      </c>
      <c r="B95">
        <v>4.3049045805048003</v>
      </c>
      <c r="C95">
        <v>0.11499155144731583</v>
      </c>
      <c r="D95">
        <v>1.8550748909515378</v>
      </c>
    </row>
    <row r="96" spans="1:4" x14ac:dyDescent="0.35">
      <c r="A96">
        <v>10957249.494454637</v>
      </c>
      <c r="B96">
        <v>4.1451236881369802</v>
      </c>
      <c r="C96">
        <v>0.21675074373478431</v>
      </c>
      <c r="D96">
        <v>1.7169391615327503</v>
      </c>
    </row>
    <row r="97" spans="1:4" x14ac:dyDescent="0.35">
      <c r="A97">
        <v>10518062.388814766</v>
      </c>
      <c r="B97">
        <v>4.1797265278852533</v>
      </c>
      <c r="C97">
        <v>5.6685740521112457E-2</v>
      </c>
      <c r="D97">
        <v>1.7411171718739502</v>
      </c>
    </row>
    <row r="98" spans="1:4" x14ac:dyDescent="0.35">
      <c r="A98">
        <v>10473594.809734268</v>
      </c>
      <c r="B98">
        <v>4.2049033643892875</v>
      </c>
      <c r="C98">
        <v>0.1138525219876705</v>
      </c>
      <c r="D98">
        <v>1.7792594344331003</v>
      </c>
    </row>
    <row r="99" spans="1:4" x14ac:dyDescent="0.35">
      <c r="A99">
        <v>10379090.617703469</v>
      </c>
      <c r="B99">
        <v>4.4103038887045942</v>
      </c>
      <c r="C99">
        <v>0.28626794857787569</v>
      </c>
      <c r="D99">
        <v>1.8329098834133517</v>
      </c>
    </row>
    <row r="100" spans="1:4" x14ac:dyDescent="0.35">
      <c r="A100">
        <v>10462475.200480876</v>
      </c>
      <c r="B100">
        <v>4.2253126132172465</v>
      </c>
      <c r="C100">
        <v>0</v>
      </c>
      <c r="D100">
        <v>1.846961757326383</v>
      </c>
    </row>
    <row r="101" spans="1:4" x14ac:dyDescent="0.35">
      <c r="A101">
        <v>10645926.494399045</v>
      </c>
      <c r="B101">
        <v>4.3498912414346318</v>
      </c>
      <c r="C101">
        <v>0.16745645021286068</v>
      </c>
      <c r="D101">
        <v>1.8568618852204888</v>
      </c>
    </row>
    <row r="102" spans="1:4" x14ac:dyDescent="0.35">
      <c r="A102">
        <v>10607014.919668669</v>
      </c>
      <c r="B102">
        <v>4.1918445746443718</v>
      </c>
      <c r="C102">
        <v>0.11200077303109138</v>
      </c>
      <c r="D102">
        <v>1.7348917205055321</v>
      </c>
    </row>
    <row r="103" spans="1:4" x14ac:dyDescent="0.35">
      <c r="A103">
        <v>10779355.290679898</v>
      </c>
      <c r="B103">
        <v>4.0815031904388874</v>
      </c>
      <c r="C103">
        <v>5.5059008149757338E-2</v>
      </c>
      <c r="D103">
        <v>1.8173931770466829</v>
      </c>
    </row>
    <row r="104" spans="1:4" x14ac:dyDescent="0.35">
      <c r="A104">
        <v>10601451.314765399</v>
      </c>
      <c r="B104">
        <v>4.2496294469439313</v>
      </c>
      <c r="C104">
        <v>0.16801847335788764</v>
      </c>
      <c r="D104">
        <v>1.7944655825368485</v>
      </c>
    </row>
    <row r="105" spans="1:4" x14ac:dyDescent="0.35">
      <c r="A105">
        <v>10823830.470313543</v>
      </c>
      <c r="B105">
        <v>4.1797822601225931</v>
      </c>
      <c r="C105">
        <v>0</v>
      </c>
      <c r="D105">
        <v>1.798639270195201</v>
      </c>
    </row>
    <row r="106" spans="1:4" x14ac:dyDescent="0.35">
      <c r="A106">
        <v>10801595.594979987</v>
      </c>
      <c r="B106">
        <v>4.1194197814781779</v>
      </c>
      <c r="C106">
        <v>5.5014264707896825E-2</v>
      </c>
      <c r="D106">
        <v>1.7838349206071247</v>
      </c>
    </row>
    <row r="107" spans="1:4" x14ac:dyDescent="0.35">
      <c r="A107">
        <v>10757114.98637981</v>
      </c>
      <c r="B107">
        <v>4.046530928981781</v>
      </c>
      <c r="C107">
        <v>0.11052967534691049</v>
      </c>
      <c r="D107">
        <v>1.7509476768387648</v>
      </c>
    </row>
    <row r="108" spans="1:4" x14ac:dyDescent="0.35">
      <c r="A108">
        <v>10607019.262841895</v>
      </c>
      <c r="B108">
        <v>4.1037917835681181</v>
      </c>
      <c r="C108">
        <v>0.2798827289914238</v>
      </c>
      <c r="D108">
        <v>1.7725836195808142</v>
      </c>
    </row>
    <row r="109" spans="1:4" x14ac:dyDescent="0.35">
      <c r="A109">
        <v>10640369.404255616</v>
      </c>
      <c r="B109">
        <v>4.0763001285661176</v>
      </c>
      <c r="C109">
        <v>0.22413658419284901</v>
      </c>
      <c r="D109">
        <v>1.816082773830701</v>
      </c>
    </row>
    <row r="110" spans="1:4" x14ac:dyDescent="0.35">
      <c r="A110">
        <v>10740440.458569603</v>
      </c>
      <c r="B110">
        <v>4.1573688728360718</v>
      </c>
      <c r="C110">
        <v>0.33279540731069607</v>
      </c>
      <c r="D110">
        <v>1.7867539109126727</v>
      </c>
    </row>
    <row r="111" spans="1:4" x14ac:dyDescent="0.35">
      <c r="A111">
        <v>10890539.439487437</v>
      </c>
      <c r="B111">
        <v>4.0469813151107221</v>
      </c>
      <c r="C111">
        <v>0.27271078972907309</v>
      </c>
      <c r="D111">
        <v>1.7019626795942413</v>
      </c>
    </row>
    <row r="112" spans="1:4" x14ac:dyDescent="0.35">
      <c r="A112">
        <v>10451356.677020792</v>
      </c>
      <c r="B112">
        <v>4.3085318042638399</v>
      </c>
      <c r="C112">
        <v>0.39933388698834577</v>
      </c>
      <c r="D112">
        <v>1.7957965215085574</v>
      </c>
    </row>
    <row r="113" spans="1:4" x14ac:dyDescent="0.35">
      <c r="A113">
        <v>10657046.103652434</v>
      </c>
      <c r="B113">
        <v>4.0480119686365317</v>
      </c>
      <c r="C113">
        <v>0.27950036201499251</v>
      </c>
      <c r="D113">
        <v>1.7371680897248747</v>
      </c>
    </row>
    <row r="114" spans="1:4" x14ac:dyDescent="0.35">
      <c r="A114">
        <v>11073995.076578831</v>
      </c>
      <c r="B114">
        <v>3.9648773064783862</v>
      </c>
      <c r="C114">
        <v>0.43036199583605256</v>
      </c>
      <c r="D114">
        <v>1.7319329197870319</v>
      </c>
    </row>
    <row r="115" spans="1:4" x14ac:dyDescent="0.35">
      <c r="A115">
        <v>10540302.693114854</v>
      </c>
      <c r="B115">
        <v>4.1055059986297149</v>
      </c>
      <c r="C115">
        <v>0.33826853364118842</v>
      </c>
      <c r="D115">
        <v>1.8975958980391714</v>
      </c>
    </row>
    <row r="116" spans="1:4" x14ac:dyDescent="0.35">
      <c r="A116">
        <v>10918340.091310874</v>
      </c>
      <c r="B116">
        <v>4.0254750719845216</v>
      </c>
      <c r="C116">
        <v>0.43595194434003143</v>
      </c>
      <c r="D116">
        <v>1.7627269342207943</v>
      </c>
    </row>
    <row r="117" spans="1:4" x14ac:dyDescent="0.35">
      <c r="A117">
        <v>10712637.63515955</v>
      </c>
      <c r="B117">
        <v>4.0425737810511366</v>
      </c>
      <c r="C117">
        <v>1.0005624674523059</v>
      </c>
      <c r="D117">
        <v>1.7716939460744512</v>
      </c>
    </row>
    <row r="118" spans="1:4" x14ac:dyDescent="0.35">
      <c r="A118">
        <v>11157381.830942851</v>
      </c>
      <c r="B118">
        <v>3.8983736137802767</v>
      </c>
      <c r="C118">
        <v>1.2265118732557887</v>
      </c>
      <c r="D118">
        <v>1.7398917537344289</v>
      </c>
    </row>
    <row r="119" spans="1:4" x14ac:dyDescent="0.35">
      <c r="A119">
        <v>10418008.707193686</v>
      </c>
      <c r="B119">
        <v>4.163304177372078</v>
      </c>
      <c r="C119">
        <v>1.6582930149663426</v>
      </c>
      <c r="D119">
        <v>1.8473829977361138</v>
      </c>
    </row>
    <row r="120" spans="1:4" x14ac:dyDescent="0.35">
      <c r="A120">
        <v>10534740.174004892</v>
      </c>
      <c r="B120">
        <v>4.1836636590085865</v>
      </c>
      <c r="C120">
        <v>1.4084306640302224</v>
      </c>
      <c r="D120">
        <v>1.7857993822563554</v>
      </c>
    </row>
    <row r="121" spans="1:4" x14ac:dyDescent="0.35">
      <c r="A121">
        <v>10668166.798699133</v>
      </c>
      <c r="B121">
        <v>4.0479614315311556</v>
      </c>
      <c r="C121">
        <v>2.5066009609337101</v>
      </c>
      <c r="D121">
        <v>1.8113505545643636</v>
      </c>
    </row>
    <row r="122" spans="1:4" x14ac:dyDescent="0.35">
      <c r="A122">
        <v>10351292.137466645</v>
      </c>
      <c r="B122">
        <v>4.1869153169108451</v>
      </c>
      <c r="C122">
        <v>2.4716049833327416</v>
      </c>
      <c r="D122">
        <v>1.7938446787430524</v>
      </c>
    </row>
    <row r="123" spans="1:4" x14ac:dyDescent="0.35">
      <c r="A123">
        <v>10879423.087613964</v>
      </c>
      <c r="B123">
        <v>3.9857102023674749</v>
      </c>
      <c r="C123">
        <v>2.0729852721905146</v>
      </c>
      <c r="D123">
        <v>1.7874065238629353</v>
      </c>
    </row>
    <row r="124" spans="1:4" x14ac:dyDescent="0.35">
      <c r="A124">
        <v>10807142.912983656</v>
      </c>
      <c r="B124">
        <v>3.9280044263049261</v>
      </c>
      <c r="C124">
        <v>3.3032882059848108</v>
      </c>
      <c r="D124">
        <v>1.7572289457492827</v>
      </c>
    </row>
    <row r="125" spans="1:4" x14ac:dyDescent="0.35">
      <c r="A125">
        <v>10796036.333249945</v>
      </c>
      <c r="B125">
        <v>4.054600374897138</v>
      </c>
      <c r="C125">
        <v>4.0248019536155288</v>
      </c>
      <c r="D125">
        <v>1.7353769930303495</v>
      </c>
    </row>
    <row r="126" spans="1:4" x14ac:dyDescent="0.35">
      <c r="A126">
        <v>11179623.221036246</v>
      </c>
      <c r="B126">
        <v>3.8170227049168863</v>
      </c>
      <c r="C126">
        <v>3.5732012920902765</v>
      </c>
      <c r="D126">
        <v>1.7304700225072214</v>
      </c>
    </row>
    <row r="127" spans="1:4" x14ac:dyDescent="0.35">
      <c r="A127">
        <v>11157384.002529465</v>
      </c>
      <c r="B127">
        <v>3.9302614008266028</v>
      </c>
      <c r="C127">
        <v>4.9573015610170375</v>
      </c>
      <c r="D127">
        <v>1.7568124078975285</v>
      </c>
    </row>
    <row r="128" spans="1:4" x14ac:dyDescent="0.35">
      <c r="A128">
        <v>10373528.098593507</v>
      </c>
      <c r="B128">
        <v>4.1457867021426917</v>
      </c>
      <c r="C128">
        <v>5.442018184387071</v>
      </c>
      <c r="D128">
        <v>1.8478103637862495</v>
      </c>
    </row>
    <row r="129" spans="1:4" x14ac:dyDescent="0.35">
      <c r="A129">
        <v>10812709.775266845</v>
      </c>
      <c r="B129">
        <v>4.019555850115732</v>
      </c>
      <c r="C129">
        <v>7.6844213027769905</v>
      </c>
      <c r="D129">
        <v>1.737836615992542</v>
      </c>
    </row>
    <row r="130" spans="1:4" x14ac:dyDescent="0.35">
      <c r="A130">
        <v>10607020.348635202</v>
      </c>
      <c r="B130">
        <v>4.0891172231751884</v>
      </c>
      <c r="C130">
        <v>8.7125746946354248</v>
      </c>
      <c r="D130">
        <v>1.8050405142672772</v>
      </c>
    </row>
    <row r="131" spans="1:4" x14ac:dyDescent="0.35">
      <c r="A131">
        <v>10512510.72763787</v>
      </c>
      <c r="B131">
        <v>4.1692417508971156</v>
      </c>
      <c r="C131">
        <v>9.2215738900190605</v>
      </c>
      <c r="D131">
        <v>1.889935368062666</v>
      </c>
    </row>
    <row r="132" spans="1:4" x14ac:dyDescent="0.35">
      <c r="A132">
        <v>11179621.049449634</v>
      </c>
      <c r="B132">
        <v>3.7981269721947855</v>
      </c>
      <c r="C132">
        <v>9.5597346401022847</v>
      </c>
      <c r="D132">
        <v>1.6559667219581835</v>
      </c>
    </row>
    <row r="133" spans="1:4" x14ac:dyDescent="0.35">
      <c r="A133">
        <v>11240770.756893484</v>
      </c>
      <c r="B133">
        <v>3.8437365420124903</v>
      </c>
      <c r="C133">
        <v>10.98671921849434</v>
      </c>
      <c r="D133">
        <v>1.7289602813414895</v>
      </c>
    </row>
    <row r="134" spans="1:4" x14ac:dyDescent="0.35">
      <c r="A134">
        <v>10929453.185804425</v>
      </c>
      <c r="B134">
        <v>3.9430499244526231</v>
      </c>
      <c r="C134">
        <v>12.814419521031422</v>
      </c>
      <c r="D134">
        <v>1.7639831069709591</v>
      </c>
    </row>
    <row r="135" spans="1:4" x14ac:dyDescent="0.35">
      <c r="A135">
        <v>10790470.556760063</v>
      </c>
      <c r="B135">
        <v>4.0700869844517955</v>
      </c>
      <c r="C135">
        <v>14.397502006412184</v>
      </c>
      <c r="D135">
        <v>1.8124336184995302</v>
      </c>
    </row>
    <row r="136" spans="1:4" x14ac:dyDescent="0.35">
      <c r="A136">
        <v>10829388.646250278</v>
      </c>
      <c r="B136">
        <v>3.9168554212168369</v>
      </c>
      <c r="C136">
        <v>16.413820198099771</v>
      </c>
      <c r="D136">
        <v>1.8510424123356999</v>
      </c>
    </row>
    <row r="137" spans="1:4" x14ac:dyDescent="0.35">
      <c r="A137">
        <v>10807153.770916723</v>
      </c>
      <c r="B137">
        <v>3.9372594613227681</v>
      </c>
      <c r="C137">
        <v>15.987509162750509</v>
      </c>
      <c r="D137">
        <v>1.7880555779882006</v>
      </c>
    </row>
    <row r="138" spans="1:4" x14ac:dyDescent="0.35">
      <c r="A138">
        <v>10957246.237074716</v>
      </c>
      <c r="B138">
        <v>4.1045358523726883</v>
      </c>
      <c r="C138">
        <v>15.491098887574154</v>
      </c>
      <c r="D138">
        <v>1.7736981979860451</v>
      </c>
    </row>
    <row r="139" spans="1:4" x14ac:dyDescent="0.35">
      <c r="A139">
        <v>10501392.204177786</v>
      </c>
      <c r="B139">
        <v>4.0603676463669887</v>
      </c>
      <c r="C139">
        <v>20.597616545428494</v>
      </c>
      <c r="D139">
        <v>1.9828848920494988</v>
      </c>
    </row>
    <row r="140" spans="1:4" x14ac:dyDescent="0.35">
      <c r="A140">
        <v>11168502.525989549</v>
      </c>
      <c r="B140">
        <v>3.8626354385511221</v>
      </c>
      <c r="C140">
        <v>23.343496791663053</v>
      </c>
      <c r="D140">
        <v>1.7719679154994994</v>
      </c>
    </row>
    <row r="141" spans="1:4" x14ac:dyDescent="0.35">
      <c r="A141">
        <v>10968368.017914722</v>
      </c>
      <c r="B141">
        <v>3.9817721932001797</v>
      </c>
      <c r="C141">
        <v>21.752203285044363</v>
      </c>
      <c r="D141">
        <v>1.7303865943372032</v>
      </c>
    </row>
    <row r="142" spans="1:4" x14ac:dyDescent="0.35">
      <c r="A142">
        <v>11023964.978388371</v>
      </c>
      <c r="B142">
        <v>3.9344594009620684</v>
      </c>
      <c r="C142">
        <v>24.047558952793313</v>
      </c>
      <c r="D142">
        <v>1.766992977377134</v>
      </c>
    </row>
    <row r="143" spans="1:4" x14ac:dyDescent="0.35">
      <c r="A143">
        <v>11129586.608085947</v>
      </c>
      <c r="B143">
        <v>3.9111071220247742</v>
      </c>
      <c r="C143">
        <v>27.352052978345984</v>
      </c>
      <c r="D143">
        <v>1.656426548451102</v>
      </c>
    </row>
    <row r="144" spans="1:4" x14ac:dyDescent="0.35">
      <c r="A144">
        <v>11162944.350052813</v>
      </c>
      <c r="B144">
        <v>3.8824864450241812</v>
      </c>
      <c r="C144">
        <v>30.223841667565392</v>
      </c>
      <c r="D144">
        <v>1.7250964843269811</v>
      </c>
    </row>
    <row r="145" spans="1:4" x14ac:dyDescent="0.35">
      <c r="A145">
        <v>11390874.080984546</v>
      </c>
      <c r="B145">
        <v>3.7686837200980547</v>
      </c>
      <c r="C145">
        <v>30.271711072065685</v>
      </c>
      <c r="D145">
        <v>1.717876552269586</v>
      </c>
    </row>
    <row r="146" spans="1:4" x14ac:dyDescent="0.35">
      <c r="A146">
        <v>10985052.317864688</v>
      </c>
      <c r="B146">
        <v>3.9747121376484804</v>
      </c>
      <c r="C146">
        <v>32.524622868207921</v>
      </c>
      <c r="D146">
        <v>1.7813402182669296</v>
      </c>
    </row>
    <row r="147" spans="1:4" x14ac:dyDescent="0.35">
      <c r="A147">
        <v>10879419.830234045</v>
      </c>
      <c r="B147">
        <v>3.9366561511425036</v>
      </c>
      <c r="C147">
        <v>34.865852547970078</v>
      </c>
      <c r="D147">
        <v>1.7720951685402588</v>
      </c>
    </row>
    <row r="148" spans="1:4" x14ac:dyDescent="0.35">
      <c r="A148">
        <v>10973926.193851456</v>
      </c>
      <c r="B148">
        <v>4.0101510780632657</v>
      </c>
      <c r="C148">
        <v>37.480255936252831</v>
      </c>
      <c r="D148">
        <v>1.8023746131524181</v>
      </c>
    </row>
    <row r="149" spans="1:4" x14ac:dyDescent="0.35">
      <c r="A149">
        <v>10779352.033299979</v>
      </c>
      <c r="B149">
        <v>4.0536555156982113</v>
      </c>
      <c r="C149">
        <v>36.997149656127938</v>
      </c>
      <c r="D149">
        <v>1.7895766239870974</v>
      </c>
    </row>
    <row r="150" spans="1:4" x14ac:dyDescent="0.35">
      <c r="A150">
        <v>11324158.597050812</v>
      </c>
      <c r="B150">
        <v>3.7673227774556644</v>
      </c>
      <c r="C150">
        <v>40.225084152018411</v>
      </c>
      <c r="D150">
        <v>1.7270165985082127</v>
      </c>
    </row>
    <row r="151" spans="1:4" x14ac:dyDescent="0.35">
      <c r="A151">
        <v>10907216.138884256</v>
      </c>
      <c r="B151">
        <v>4.0938010464303582</v>
      </c>
      <c r="C151">
        <v>43.512494104399245</v>
      </c>
      <c r="D151">
        <v>1.8225615909470791</v>
      </c>
    </row>
    <row r="152" spans="1:4" x14ac:dyDescent="0.35">
      <c r="A152">
        <v>10601453.486352013</v>
      </c>
      <c r="B152">
        <v>4.0230935008202762</v>
      </c>
      <c r="C152">
        <v>46.169979882886018</v>
      </c>
      <c r="D152">
        <v>1.8457955334869991</v>
      </c>
    </row>
    <row r="153" spans="1:4" x14ac:dyDescent="0.35">
      <c r="A153">
        <v>10851624.60737714</v>
      </c>
      <c r="B153">
        <v>3.8944854160267122</v>
      </c>
      <c r="C153">
        <v>44.503438127594023</v>
      </c>
      <c r="D153">
        <v>1.8032431029295835</v>
      </c>
    </row>
    <row r="154" spans="1:4" x14ac:dyDescent="0.35">
      <c r="A154">
        <v>10607021.434428507</v>
      </c>
      <c r="B154">
        <v>4.054525119168825</v>
      </c>
      <c r="C154">
        <v>53.467811873585475</v>
      </c>
      <c r="D154">
        <v>1.8385445735298898</v>
      </c>
    </row>
    <row r="155" spans="1:4" x14ac:dyDescent="0.35">
      <c r="A155">
        <v>10768235.681426506</v>
      </c>
      <c r="B155">
        <v>4.0175715586459742</v>
      </c>
      <c r="C155">
        <v>50.680706816369408</v>
      </c>
      <c r="D155">
        <v>1.8264890397263871</v>
      </c>
    </row>
    <row r="156" spans="1:4" x14ac:dyDescent="0.35">
      <c r="A156">
        <v>10940574.966644431</v>
      </c>
      <c r="B156">
        <v>3.8963581190840277</v>
      </c>
      <c r="C156">
        <v>56.053465700710397</v>
      </c>
      <c r="D156">
        <v>1.7967028558758358</v>
      </c>
    </row>
    <row r="157" spans="1:4" x14ac:dyDescent="0.35">
      <c r="A157">
        <v>11124030.603735825</v>
      </c>
      <c r="B157">
        <v>3.8760782549893249</v>
      </c>
      <c r="C157">
        <v>55.273300771015698</v>
      </c>
      <c r="D157">
        <v>1.7880372029717626</v>
      </c>
    </row>
    <row r="158" spans="1:4" x14ac:dyDescent="0.35">
      <c r="A158">
        <v>11324161.854430731</v>
      </c>
      <c r="B158">
        <v>3.8036498011868392</v>
      </c>
      <c r="C158">
        <v>59.498065015765668</v>
      </c>
      <c r="D158">
        <v>1.7113248638656562</v>
      </c>
    </row>
    <row r="159" spans="1:4" x14ac:dyDescent="0.35">
      <c r="A159">
        <v>11068435.814848788</v>
      </c>
      <c r="B159">
        <v>3.896551947395837</v>
      </c>
      <c r="C159">
        <v>59.44423449734564</v>
      </c>
      <c r="D159">
        <v>1.7016987833426267</v>
      </c>
    </row>
    <row r="160" spans="1:4" x14ac:dyDescent="0.35">
      <c r="A160">
        <v>10740439.372776296</v>
      </c>
      <c r="B160">
        <v>4.0714475337628482</v>
      </c>
      <c r="C160">
        <v>66.808549369026792</v>
      </c>
      <c r="D160">
        <v>1.8022644398362098</v>
      </c>
    </row>
    <row r="161" spans="1:4" x14ac:dyDescent="0.35">
      <c r="A161">
        <v>11035081.330261841</v>
      </c>
      <c r="B161">
        <v>3.8186563202691768</v>
      </c>
      <c r="C161">
        <v>63.322780878082597</v>
      </c>
      <c r="D161">
        <v>1.885980328730771</v>
      </c>
    </row>
    <row r="162" spans="1:4" x14ac:dyDescent="0.35">
      <c r="A162">
        <v>10406884.754767068</v>
      </c>
      <c r="B162">
        <v>4.0993782624631558</v>
      </c>
      <c r="C162">
        <v>73.69482089327272</v>
      </c>
      <c r="D162">
        <v>1.9315278351271983</v>
      </c>
    </row>
    <row r="163" spans="1:4" x14ac:dyDescent="0.35">
      <c r="A163">
        <v>10901659.048740828</v>
      </c>
      <c r="B163">
        <v>3.9010886459140393</v>
      </c>
      <c r="C163">
        <v>71.892050478323782</v>
      </c>
      <c r="D163">
        <v>1.7735739912068376</v>
      </c>
    </row>
    <row r="164" spans="1:4" x14ac:dyDescent="0.35">
      <c r="A164">
        <v>11485378.273015345</v>
      </c>
      <c r="B164">
        <v>3.7212174702879639</v>
      </c>
      <c r="C164">
        <v>69.912166160064643</v>
      </c>
      <c r="D164">
        <v>1.717278602183596</v>
      </c>
    </row>
    <row r="165" spans="1:4" x14ac:dyDescent="0.35">
      <c r="A165">
        <v>10868300.220980654</v>
      </c>
      <c r="B165">
        <v>3.8629337508546842</v>
      </c>
      <c r="C165">
        <v>70.612516960604736</v>
      </c>
      <c r="D165">
        <v>1.7463187981610635</v>
      </c>
    </row>
    <row r="166" spans="1:4" x14ac:dyDescent="0.35">
      <c r="A166">
        <v>11018405.716658328</v>
      </c>
      <c r="B166">
        <v>3.8637896535729492</v>
      </c>
      <c r="C166">
        <v>74.757597855518554</v>
      </c>
      <c r="D166">
        <v>1.8263438130418066</v>
      </c>
    </row>
    <row r="167" spans="1:4" x14ac:dyDescent="0.35">
      <c r="A167">
        <v>10657050.446825663</v>
      </c>
      <c r="B167">
        <v>3.9582866615248715</v>
      </c>
      <c r="C167">
        <v>83.423791301175058</v>
      </c>
      <c r="D167">
        <v>1.7986508392027434</v>
      </c>
    </row>
    <row r="168" spans="1:4" x14ac:dyDescent="0.35">
      <c r="A168">
        <v>11201858.096369803</v>
      </c>
      <c r="B168">
        <v>3.873962633581312</v>
      </c>
      <c r="C168">
        <v>76.251460180025191</v>
      </c>
      <c r="D168">
        <v>1.7022500740346871</v>
      </c>
    </row>
    <row r="169" spans="1:4" x14ac:dyDescent="0.35">
      <c r="A169">
        <v>11029522.0685318</v>
      </c>
      <c r="B169">
        <v>3.8044522604823707</v>
      </c>
      <c r="C169">
        <v>80.028314868702765</v>
      </c>
      <c r="D169">
        <v>1.7439512010894802</v>
      </c>
    </row>
    <row r="170" spans="1:4" x14ac:dyDescent="0.35">
      <c r="A170">
        <v>11001721.416708361</v>
      </c>
      <c r="B170">
        <v>3.9889022442500699</v>
      </c>
      <c r="C170">
        <v>83.269480677879258</v>
      </c>
      <c r="D170">
        <v>1.8957367050958309</v>
      </c>
    </row>
    <row r="171" spans="1:4" x14ac:dyDescent="0.35">
      <c r="A171">
        <v>11146265.47906938</v>
      </c>
      <c r="B171">
        <v>3.9661025468679223</v>
      </c>
      <c r="C171">
        <v>87.62686105040612</v>
      </c>
      <c r="D171">
        <v>1.6748710655104859</v>
      </c>
    </row>
    <row r="172" spans="1:4" x14ac:dyDescent="0.35">
      <c r="A172">
        <v>10840503.912330443</v>
      </c>
      <c r="B172">
        <v>3.8923257212477469</v>
      </c>
      <c r="C172">
        <v>87.834886716598476</v>
      </c>
      <c r="D172">
        <v>1.7692367916703546</v>
      </c>
    </row>
    <row r="173" spans="1:4" x14ac:dyDescent="0.35">
      <c r="A173">
        <v>10734880.111046253</v>
      </c>
      <c r="B173">
        <v>3.9088739889163899</v>
      </c>
      <c r="C173">
        <v>92.533625292933536</v>
      </c>
      <c r="D173">
        <v>1.8456133151642209</v>
      </c>
    </row>
    <row r="174" spans="1:4" x14ac:dyDescent="0.35">
      <c r="A174">
        <v>11196298.83463976</v>
      </c>
      <c r="B174">
        <v>3.8321918067269678</v>
      </c>
      <c r="C174">
        <v>88.937416323599351</v>
      </c>
      <c r="D174">
        <v>1.7516983346523665</v>
      </c>
    </row>
    <row r="175" spans="1:4" x14ac:dyDescent="0.35">
      <c r="A175">
        <v>11296366.631573828</v>
      </c>
      <c r="B175">
        <v>3.8553318881550003</v>
      </c>
      <c r="C175">
        <v>90.450251284315883</v>
      </c>
      <c r="D175">
        <v>1.7519109272634674</v>
      </c>
    </row>
    <row r="176" spans="1:4" x14ac:dyDescent="0.35">
      <c r="A176">
        <v>11207418.443893151</v>
      </c>
      <c r="B176">
        <v>3.6756111367793687</v>
      </c>
      <c r="C176">
        <v>94.070071183325254</v>
      </c>
      <c r="D176">
        <v>1.7004146170631502</v>
      </c>
    </row>
    <row r="177" spans="1:4" x14ac:dyDescent="0.35">
      <c r="A177">
        <v>10990606.150628196</v>
      </c>
      <c r="B177">
        <v>3.8674931808235176</v>
      </c>
      <c r="C177">
        <v>99.558990711894324</v>
      </c>
      <c r="D177">
        <v>1.8552143777586616</v>
      </c>
    </row>
    <row r="178" spans="1:4" x14ac:dyDescent="0.35">
      <c r="A178">
        <v>10834945.736393707</v>
      </c>
      <c r="B178">
        <v>3.9989926673761023</v>
      </c>
      <c r="C178">
        <v>98.967359947996655</v>
      </c>
      <c r="D178">
        <v>1.7598947182377169</v>
      </c>
    </row>
    <row r="179" spans="1:4" x14ac:dyDescent="0.35">
      <c r="A179">
        <v>10779350.947506672</v>
      </c>
      <c r="B179">
        <v>4.0093032504142228</v>
      </c>
      <c r="C179">
        <v>103.11981877250844</v>
      </c>
      <c r="D179">
        <v>1.8143031019664393</v>
      </c>
    </row>
    <row r="180" spans="1:4" x14ac:dyDescent="0.35">
      <c r="A180">
        <v>10634814.485698799</v>
      </c>
      <c r="B180">
        <v>4.115021893384978</v>
      </c>
      <c r="C180">
        <v>105.12437353391304</v>
      </c>
      <c r="D180">
        <v>1.9068388757870165</v>
      </c>
    </row>
    <row r="181" spans="1:4" x14ac:dyDescent="0.35">
      <c r="A181">
        <v>10773798.200536469</v>
      </c>
      <c r="B181">
        <v>3.9236495835278822</v>
      </c>
      <c r="C181">
        <v>108.01035290529997</v>
      </c>
      <c r="D181">
        <v>1.839977384785153</v>
      </c>
    </row>
    <row r="182" spans="1:4" x14ac:dyDescent="0.35">
      <c r="A182">
        <v>11140708.388925951</v>
      </c>
      <c r="B182">
        <v>3.9022126163888613</v>
      </c>
      <c r="C182">
        <v>108.57514339548203</v>
      </c>
      <c r="D182">
        <v>1.7474798179515143</v>
      </c>
    </row>
    <row r="183" spans="1:4" x14ac:dyDescent="0.35">
      <c r="A183">
        <v>11268565.979750389</v>
      </c>
      <c r="B183">
        <v>3.7267068708628974</v>
      </c>
      <c r="C183">
        <v>106.28518978877172</v>
      </c>
      <c r="D183">
        <v>1.7414499493994953</v>
      </c>
    </row>
    <row r="184" spans="1:4" x14ac:dyDescent="0.35">
      <c r="A184">
        <v>11235209.323576828</v>
      </c>
      <c r="B184">
        <v>3.8347537455063878</v>
      </c>
      <c r="C184">
        <v>106.71741489332472</v>
      </c>
      <c r="D184">
        <v>1.8039514424755245</v>
      </c>
    </row>
    <row r="185" spans="1:4" x14ac:dyDescent="0.35">
      <c r="A185">
        <v>11146267.650655992</v>
      </c>
      <c r="B185">
        <v>3.9012635657585686</v>
      </c>
      <c r="C185">
        <v>111.92326957816682</v>
      </c>
      <c r="D185">
        <v>1.794433573342723</v>
      </c>
    </row>
    <row r="186" spans="1:4" x14ac:dyDescent="0.35">
      <c r="A186">
        <v>10929458.614770958</v>
      </c>
      <c r="B186">
        <v>3.9450825631236794</v>
      </c>
      <c r="C186">
        <v>111.14710389277624</v>
      </c>
      <c r="D186">
        <v>1.7924334085283742</v>
      </c>
    </row>
    <row r="187" spans="1:4" x14ac:dyDescent="0.35">
      <c r="A187">
        <v>10668173.313458974</v>
      </c>
      <c r="B187">
        <v>4.0469170708809576</v>
      </c>
      <c r="C187">
        <v>116.60574837738768</v>
      </c>
      <c r="D187">
        <v>1.8488258267561457</v>
      </c>
    </row>
    <row r="188" spans="1:4" x14ac:dyDescent="0.35">
      <c r="A188">
        <v>11246332.190210141</v>
      </c>
      <c r="B188">
        <v>3.8616084829561741</v>
      </c>
      <c r="C188">
        <v>114.19368718453686</v>
      </c>
      <c r="D188">
        <v>1.7369928494186</v>
      </c>
    </row>
    <row r="189" spans="1:4" x14ac:dyDescent="0.35">
      <c r="A189">
        <v>10907218.31047087</v>
      </c>
      <c r="B189">
        <v>3.8522088388595326</v>
      </c>
      <c r="C189">
        <v>119.60751665940813</v>
      </c>
      <c r="D189">
        <v>1.8439432406485556</v>
      </c>
    </row>
    <row r="190" spans="1:4" x14ac:dyDescent="0.35">
      <c r="A190">
        <v>11118470.256212475</v>
      </c>
      <c r="B190">
        <v>3.7630164441216563</v>
      </c>
      <c r="C190">
        <v>121.41806108907521</v>
      </c>
      <c r="D190">
        <v>1.7260039872437651</v>
      </c>
    </row>
    <row r="191" spans="1:4" x14ac:dyDescent="0.35">
      <c r="A191">
        <v>10901656.877154214</v>
      </c>
      <c r="B191">
        <v>3.9439249287045994</v>
      </c>
      <c r="C191">
        <v>124.31841527006074</v>
      </c>
      <c r="D191">
        <v>1.8245098695188668</v>
      </c>
    </row>
    <row r="192" spans="1:4" x14ac:dyDescent="0.35">
      <c r="A192">
        <v>10896099.787010785</v>
      </c>
      <c r="B192">
        <v>3.9143029138276044</v>
      </c>
      <c r="C192">
        <v>123.26246379412738</v>
      </c>
      <c r="D192">
        <v>1.8213634626221209</v>
      </c>
    </row>
    <row r="193" spans="1:4" x14ac:dyDescent="0.35">
      <c r="A193">
        <v>11201859.182163108</v>
      </c>
      <c r="B193">
        <v>3.9007613928067086</v>
      </c>
      <c r="C193">
        <v>127.68733473489766</v>
      </c>
      <c r="D193">
        <v>1.7300092269312148</v>
      </c>
    </row>
    <row r="194" spans="1:4" x14ac:dyDescent="0.35">
      <c r="A194">
        <v>10723760.501792863</v>
      </c>
      <c r="B194">
        <v>4.0269761469454188</v>
      </c>
      <c r="C194">
        <v>130.94175807933883</v>
      </c>
      <c r="D194">
        <v>1.7708920866998177</v>
      </c>
    </row>
    <row r="195" spans="1:4" x14ac:dyDescent="0.35">
      <c r="A195">
        <v>10884981.263550701</v>
      </c>
      <c r="B195">
        <v>3.9632452397831766</v>
      </c>
      <c r="C195">
        <v>131.62371084201578</v>
      </c>
      <c r="D195">
        <v>1.8681155159501508</v>
      </c>
    </row>
    <row r="196" spans="1:4" x14ac:dyDescent="0.35">
      <c r="A196">
        <v>11429786.741508229</v>
      </c>
      <c r="B196">
        <v>3.6887323045875191</v>
      </c>
      <c r="C196">
        <v>122.06883815306708</v>
      </c>
      <c r="D196">
        <v>1.6683042710996652</v>
      </c>
    </row>
    <row r="197" spans="1:4" x14ac:dyDescent="0.35">
      <c r="A197">
        <v>10896095.443837559</v>
      </c>
      <c r="B197">
        <v>4.0010396260264054</v>
      </c>
      <c r="C197">
        <v>130.45251693754605</v>
      </c>
      <c r="D197">
        <v>1.8213640293610971</v>
      </c>
    </row>
    <row r="198" spans="1:4" x14ac:dyDescent="0.35">
      <c r="A198">
        <v>11240771.842686791</v>
      </c>
      <c r="B198">
        <v>3.731965404982271</v>
      </c>
      <c r="C198">
        <v>129.46665382380806</v>
      </c>
      <c r="D198">
        <v>1.8277580424519466</v>
      </c>
    </row>
    <row r="199" spans="1:4" x14ac:dyDescent="0.35">
      <c r="A199">
        <v>10779355.290679898</v>
      </c>
      <c r="B199">
        <v>3.9123442843514225</v>
      </c>
      <c r="C199">
        <v>134.23860917911497</v>
      </c>
      <c r="D199">
        <v>1.8555132798243144</v>
      </c>
    </row>
    <row r="200" spans="1:4" x14ac:dyDescent="0.35">
      <c r="A200">
        <v>11057316.205595396</v>
      </c>
      <c r="B200">
        <v>3.8843815696742294</v>
      </c>
      <c r="C200">
        <v>135.05823062855467</v>
      </c>
      <c r="D200">
        <v>1.7556371315351613</v>
      </c>
    </row>
    <row r="201" spans="1:4" x14ac:dyDescent="0.35">
      <c r="A201">
        <v>10884983.435137315</v>
      </c>
      <c r="B201">
        <v>3.8937854922032735</v>
      </c>
      <c r="C201">
        <v>140.00435283666312</v>
      </c>
      <c r="D201">
        <v>1.7487436021420912</v>
      </c>
    </row>
    <row r="202" spans="1:4" x14ac:dyDescent="0.35">
      <c r="A202">
        <v>11257448.542083612</v>
      </c>
      <c r="B202">
        <v>3.898289613335252</v>
      </c>
      <c r="C202">
        <v>134.20408772076829</v>
      </c>
      <c r="D202">
        <v>1.8082796748381165</v>
      </c>
    </row>
    <row r="203" spans="1:4" x14ac:dyDescent="0.35">
      <c r="A203">
        <v>10957249.494454637</v>
      </c>
      <c r="B203">
        <v>3.8538991696848104</v>
      </c>
      <c r="C203">
        <v>141.20313866447103</v>
      </c>
      <c r="D203">
        <v>1.8709975422781515</v>
      </c>
    </row>
    <row r="204" spans="1:4" x14ac:dyDescent="0.35">
      <c r="A204">
        <v>11074001.59133867</v>
      </c>
      <c r="B204">
        <v>3.8905771509274052</v>
      </c>
      <c r="C204">
        <v>140.36697996983605</v>
      </c>
      <c r="D204">
        <v>1.7509861707234755</v>
      </c>
    </row>
    <row r="205" spans="1:4" x14ac:dyDescent="0.35">
      <c r="A205">
        <v>11068435.814848788</v>
      </c>
      <c r="B205">
        <v>3.8955471082130733</v>
      </c>
      <c r="C205">
        <v>138.94397940437915</v>
      </c>
      <c r="D205">
        <v>1.7478532138859488</v>
      </c>
    </row>
    <row r="206" spans="1:4" x14ac:dyDescent="0.35">
      <c r="A206">
        <v>10734879.025252948</v>
      </c>
      <c r="B206">
        <v>4.0518052743547903</v>
      </c>
      <c r="C206">
        <v>150.54961056918376</v>
      </c>
      <c r="D206">
        <v>1.7794034404983843</v>
      </c>
    </row>
    <row r="207" spans="1:4" x14ac:dyDescent="0.35">
      <c r="A207">
        <v>11124029.517942518</v>
      </c>
      <c r="B207">
        <v>3.8311012193082896</v>
      </c>
      <c r="C207">
        <v>148.3093662647797</v>
      </c>
      <c r="D207">
        <v>1.7590853383903156</v>
      </c>
    </row>
    <row r="208" spans="1:4" x14ac:dyDescent="0.35">
      <c r="A208">
        <v>11390871.909397932</v>
      </c>
      <c r="B208">
        <v>3.9024088563449086</v>
      </c>
      <c r="C208">
        <v>144.92307777894882</v>
      </c>
      <c r="D208">
        <v>1.6808285926209654</v>
      </c>
    </row>
    <row r="209" spans="1:4" x14ac:dyDescent="0.35">
      <c r="A209">
        <v>10996164.326564932</v>
      </c>
      <c r="B209">
        <v>3.8726165065171805</v>
      </c>
      <c r="C209">
        <v>146.64053388254032</v>
      </c>
      <c r="D209">
        <v>1.8209484289074005</v>
      </c>
    </row>
    <row r="210" spans="1:4" x14ac:dyDescent="0.35">
      <c r="A210">
        <v>11101792.471022349</v>
      </c>
      <c r="B210">
        <v>3.8027207151855755</v>
      </c>
      <c r="C210">
        <v>150.03470538190484</v>
      </c>
      <c r="D210">
        <v>1.7846162641400092</v>
      </c>
    </row>
    <row r="211" spans="1:4" x14ac:dyDescent="0.35">
      <c r="A211">
        <v>11212974.448243273</v>
      </c>
      <c r="B211">
        <v>3.8512820969676733</v>
      </c>
      <c r="C211">
        <v>147.89379867961449</v>
      </c>
      <c r="D211">
        <v>1.7273037110481586</v>
      </c>
    </row>
    <row r="212" spans="1:4" x14ac:dyDescent="0.35">
      <c r="A212">
        <v>11185180.311179675</v>
      </c>
      <c r="B212">
        <v>3.8797386372130362</v>
      </c>
      <c r="C212">
        <v>148.96039905467197</v>
      </c>
      <c r="D212">
        <v>1.7971263596830021</v>
      </c>
    </row>
    <row r="213" spans="1:4" x14ac:dyDescent="0.35">
      <c r="A213">
        <v>11174065.045099512</v>
      </c>
      <c r="B213">
        <v>3.7751397535339333</v>
      </c>
      <c r="C213">
        <v>145.14373900567142</v>
      </c>
      <c r="D213">
        <v>1.8158100725245128</v>
      </c>
    </row>
    <row r="214" spans="1:4" x14ac:dyDescent="0.35">
      <c r="A214">
        <v>10973928.36543807</v>
      </c>
      <c r="B214">
        <v>3.8632394133472117</v>
      </c>
      <c r="C214">
        <v>159.51554842980212</v>
      </c>
      <c r="D214">
        <v>1.8013620968291733</v>
      </c>
    </row>
    <row r="215" spans="1:4" x14ac:dyDescent="0.35">
      <c r="A215">
        <v>11301924.807510562</v>
      </c>
      <c r="B215">
        <v>3.8652408369368167</v>
      </c>
      <c r="C215">
        <v>145.14083277819546</v>
      </c>
      <c r="D215">
        <v>1.7500667226835662</v>
      </c>
    </row>
    <row r="216" spans="1:4" x14ac:dyDescent="0.35">
      <c r="A216">
        <v>11190741.744496331</v>
      </c>
      <c r="B216">
        <v>3.8480047566043689</v>
      </c>
      <c r="C216">
        <v>157.35395754716379</v>
      </c>
      <c r="D216">
        <v>1.7525681916977713</v>
      </c>
    </row>
    <row r="217" spans="1:4" x14ac:dyDescent="0.35">
      <c r="A217">
        <v>11490936.448952079</v>
      </c>
      <c r="B217">
        <v>3.6458803171543162</v>
      </c>
      <c r="C217">
        <v>148.68759548858273</v>
      </c>
      <c r="D217">
        <v>1.7270792615823718</v>
      </c>
    </row>
    <row r="218" spans="1:4" x14ac:dyDescent="0.35">
      <c r="A218">
        <v>10968370.189501334</v>
      </c>
      <c r="B218">
        <v>3.9929223079139762</v>
      </c>
      <c r="C218">
        <v>162.09883142652771</v>
      </c>
      <c r="D218">
        <v>1.7850620272328139</v>
      </c>
    </row>
    <row r="219" spans="1:4" x14ac:dyDescent="0.35">
      <c r="A219">
        <v>11251888.194560263</v>
      </c>
      <c r="B219">
        <v>3.8755126569226714</v>
      </c>
      <c r="C219">
        <v>154.33622878905234</v>
      </c>
      <c r="D219">
        <v>1.7371223057138334</v>
      </c>
    </row>
    <row r="220" spans="1:4" x14ac:dyDescent="0.35">
      <c r="A220">
        <v>11124024.088975985</v>
      </c>
      <c r="B220">
        <v>3.9280551242910486</v>
      </c>
      <c r="C220">
        <v>154.78768772771159</v>
      </c>
      <c r="D220">
        <v>1.7760580901712952</v>
      </c>
    </row>
    <row r="221" spans="1:4" x14ac:dyDescent="0.35">
      <c r="A221">
        <v>11668838.253279965</v>
      </c>
      <c r="B221">
        <v>3.6484188084451308</v>
      </c>
      <c r="C221">
        <v>153.52847869273509</v>
      </c>
      <c r="D221">
        <v>1.672196229683063</v>
      </c>
    </row>
    <row r="222" spans="1:4" x14ac:dyDescent="0.35">
      <c r="A222">
        <v>11174062.873512898</v>
      </c>
      <c r="B222">
        <v>3.9263852993703039</v>
      </c>
      <c r="C222">
        <v>152.89264994126677</v>
      </c>
      <c r="D222">
        <v>1.7939454651402957</v>
      </c>
    </row>
    <row r="223" spans="1:4" x14ac:dyDescent="0.35">
      <c r="A223">
        <v>10823825.04134701</v>
      </c>
      <c r="B223">
        <v>3.8582626805584379</v>
      </c>
      <c r="C223">
        <v>169.12694508222955</v>
      </c>
      <c r="D223">
        <v>1.801717959208788</v>
      </c>
    </row>
    <row r="224" spans="1:4" x14ac:dyDescent="0.35">
      <c r="A224">
        <v>11046200.939515233</v>
      </c>
      <c r="B224">
        <v>3.8540679450865554</v>
      </c>
      <c r="C224">
        <v>168.52632050129517</v>
      </c>
      <c r="D224">
        <v>1.8227534622563601</v>
      </c>
    </row>
    <row r="225" spans="1:4" x14ac:dyDescent="0.35">
      <c r="A225">
        <v>11035083.501848456</v>
      </c>
      <c r="B225">
        <v>3.9456082969527269</v>
      </c>
      <c r="C225">
        <v>160.91811232380363</v>
      </c>
      <c r="D225">
        <v>1.8266029195954474</v>
      </c>
    </row>
    <row r="226" spans="1:4" x14ac:dyDescent="0.35">
      <c r="A226">
        <v>11007282.850025017</v>
      </c>
      <c r="B226">
        <v>3.9272902749964511</v>
      </c>
      <c r="C226">
        <v>159.47077362402754</v>
      </c>
      <c r="D226">
        <v>1.7202332954116415</v>
      </c>
    </row>
    <row r="227" spans="1:4" x14ac:dyDescent="0.35">
      <c r="A227">
        <v>10918332.490757728</v>
      </c>
      <c r="B227">
        <v>3.8381048143492191</v>
      </c>
      <c r="C227">
        <v>172.72659649168793</v>
      </c>
      <c r="D227">
        <v>1.7993457276132798</v>
      </c>
    </row>
    <row r="228" spans="1:4" x14ac:dyDescent="0.35">
      <c r="A228">
        <v>11207415.186513232</v>
      </c>
      <c r="B228">
        <v>3.8323587164648876</v>
      </c>
      <c r="C228">
        <v>164.40791525478647</v>
      </c>
      <c r="D228">
        <v>1.7132968938023518</v>
      </c>
    </row>
    <row r="229" spans="1:4" x14ac:dyDescent="0.35">
      <c r="A229">
        <v>10929449.928424506</v>
      </c>
      <c r="B229">
        <v>3.8932031084061722</v>
      </c>
      <c r="C229">
        <v>174.56662008412479</v>
      </c>
      <c r="D229">
        <v>1.843240831587982</v>
      </c>
    </row>
    <row r="230" spans="1:4" x14ac:dyDescent="0.35">
      <c r="A230">
        <v>11090673.947562264</v>
      </c>
      <c r="B230">
        <v>3.9408691555635791</v>
      </c>
      <c r="C230">
        <v>169.52999591257779</v>
      </c>
      <c r="D230">
        <v>1.8044294824862417</v>
      </c>
    </row>
    <row r="231" spans="1:4" x14ac:dyDescent="0.35">
      <c r="A231">
        <v>11268569.237130309</v>
      </c>
      <c r="B231">
        <v>3.850041673933509</v>
      </c>
      <c r="C231">
        <v>165.63030393409491</v>
      </c>
      <c r="D231">
        <v>1.7976252594204201</v>
      </c>
    </row>
    <row r="232" spans="1:4" x14ac:dyDescent="0.35">
      <c r="A232">
        <v>10862742.045043919</v>
      </c>
      <c r="B232">
        <v>3.8495571111554687</v>
      </c>
      <c r="C232">
        <v>174.96205048260938</v>
      </c>
      <c r="D232">
        <v>1.8177550192911476</v>
      </c>
    </row>
    <row r="233" spans="1:4" x14ac:dyDescent="0.35">
      <c r="A233">
        <v>10734880.111046253</v>
      </c>
      <c r="B233">
        <v>4.0383409176193803</v>
      </c>
      <c r="C233">
        <v>179.35869392428773</v>
      </c>
      <c r="D233">
        <v>1.9314802223464052</v>
      </c>
    </row>
    <row r="234" spans="1:4" x14ac:dyDescent="0.35">
      <c r="A234">
        <v>11085111.428452302</v>
      </c>
      <c r="B234">
        <v>3.7974099510756343</v>
      </c>
      <c r="C234">
        <v>172.70691244783458</v>
      </c>
      <c r="D234">
        <v>1.7742775592524791</v>
      </c>
    </row>
    <row r="235" spans="1:4" x14ac:dyDescent="0.35">
      <c r="A235">
        <v>11229655.490813321</v>
      </c>
      <c r="B235">
        <v>3.8257588434196439</v>
      </c>
      <c r="C235">
        <v>174.30253349244524</v>
      </c>
      <c r="D235">
        <v>1.8711035003693692</v>
      </c>
    </row>
    <row r="236" spans="1:4" x14ac:dyDescent="0.35">
      <c r="A236">
        <v>10868300.220980654</v>
      </c>
      <c r="B236">
        <v>4.023548395991507</v>
      </c>
      <c r="C236">
        <v>179.75633349136305</v>
      </c>
      <c r="D236">
        <v>1.7871922819871908</v>
      </c>
    </row>
    <row r="237" spans="1:4" x14ac:dyDescent="0.35">
      <c r="A237">
        <v>10212310.594215589</v>
      </c>
      <c r="B237">
        <v>4.1459095958902719</v>
      </c>
      <c r="C237">
        <v>187.56371485845139</v>
      </c>
      <c r="D237">
        <v>1.9248297077957683</v>
      </c>
    </row>
    <row r="238" spans="1:4" x14ac:dyDescent="0.35">
      <c r="A238">
        <v>11140706.217339337</v>
      </c>
      <c r="B238">
        <v>3.88125456730371</v>
      </c>
      <c r="C238">
        <v>178.78401501942648</v>
      </c>
      <c r="D238">
        <v>1.8232410462670681</v>
      </c>
    </row>
    <row r="239" spans="1:4" x14ac:dyDescent="0.35">
      <c r="A239">
        <v>11335283.635270737</v>
      </c>
      <c r="B239">
        <v>3.8469996023806581</v>
      </c>
      <c r="C239">
        <v>176.65758529000021</v>
      </c>
      <c r="D239">
        <v>1.7478557906129912</v>
      </c>
    </row>
    <row r="240" spans="1:4" x14ac:dyDescent="0.35">
      <c r="A240">
        <v>10923893.924074383</v>
      </c>
      <c r="B240">
        <v>3.9481097083328489</v>
      </c>
      <c r="C240">
        <v>186.57069406593854</v>
      </c>
      <c r="D240">
        <v>1.843161527127966</v>
      </c>
    </row>
    <row r="241" spans="1:4" x14ac:dyDescent="0.35">
      <c r="A241">
        <v>11613246.72177285</v>
      </c>
      <c r="B241">
        <v>3.7376884565878425</v>
      </c>
      <c r="C241">
        <v>171.47560980789339</v>
      </c>
      <c r="D241">
        <v>1.7021955486833811</v>
      </c>
    </row>
    <row r="242" spans="1:4" x14ac:dyDescent="0.35">
      <c r="A242">
        <v>11162942.178466201</v>
      </c>
      <c r="B242">
        <v>3.7888621716231508</v>
      </c>
      <c r="C242">
        <v>182.04331732850184</v>
      </c>
      <c r="D242">
        <v>1.7599171321113556</v>
      </c>
    </row>
    <row r="243" spans="1:4" x14ac:dyDescent="0.35">
      <c r="A243">
        <v>11035080.244468534</v>
      </c>
      <c r="B243">
        <v>3.8881790783369334</v>
      </c>
      <c r="C243">
        <v>182.66004924453077</v>
      </c>
      <c r="D243">
        <v>1.8346542917759132</v>
      </c>
    </row>
    <row r="244" spans="1:4" x14ac:dyDescent="0.35">
      <c r="A244">
        <v>10962810.927771293</v>
      </c>
      <c r="B244">
        <v>3.9158386033464163</v>
      </c>
      <c r="C244">
        <v>186.7385537746045</v>
      </c>
      <c r="D244">
        <v>1.8214232088017881</v>
      </c>
    </row>
    <row r="245" spans="1:4" x14ac:dyDescent="0.35">
      <c r="A245">
        <v>11257455.056843452</v>
      </c>
      <c r="B245">
        <v>3.7659413998171671</v>
      </c>
      <c r="C245">
        <v>183.88628701061805</v>
      </c>
      <c r="D245">
        <v>1.7461282725964895</v>
      </c>
    </row>
    <row r="246" spans="1:4" x14ac:dyDescent="0.35">
      <c r="A246">
        <v>11390872.995191239</v>
      </c>
      <c r="B246">
        <v>3.6681470579544233</v>
      </c>
      <c r="C246">
        <v>184.90920965182795</v>
      </c>
      <c r="D246">
        <v>1.6574294202199729</v>
      </c>
    </row>
    <row r="247" spans="1:4" x14ac:dyDescent="0.35">
      <c r="A247">
        <v>11057317.291388704</v>
      </c>
      <c r="B247">
        <v>3.8320933498173053</v>
      </c>
      <c r="C247">
        <v>187.5932235702725</v>
      </c>
      <c r="D247">
        <v>1.8550695404716471</v>
      </c>
    </row>
    <row r="248" spans="1:4" x14ac:dyDescent="0.35">
      <c r="A248">
        <v>11096232.123499</v>
      </c>
      <c r="B248">
        <v>3.7695562685736141</v>
      </c>
      <c r="C248">
        <v>185.66993503727855</v>
      </c>
      <c r="D248">
        <v>1.8035257882265656</v>
      </c>
    </row>
    <row r="249" spans="1:4" x14ac:dyDescent="0.35">
      <c r="A249">
        <v>11035081.330261841</v>
      </c>
      <c r="B249">
        <v>3.8408233037175186</v>
      </c>
      <c r="C249">
        <v>191.46706841167762</v>
      </c>
      <c r="D249">
        <v>1.8467309885578536</v>
      </c>
    </row>
    <row r="250" spans="1:4" x14ac:dyDescent="0.35">
      <c r="A250">
        <v>11251893.623526797</v>
      </c>
      <c r="B250">
        <v>3.8033757567429447</v>
      </c>
      <c r="C250">
        <v>187.408532330085</v>
      </c>
      <c r="D250">
        <v>1.7854843713772055</v>
      </c>
    </row>
    <row r="251" spans="1:4" x14ac:dyDescent="0.35">
      <c r="A251">
        <v>11162945.43584612</v>
      </c>
      <c r="B251">
        <v>3.7320875813351964</v>
      </c>
      <c r="C251">
        <v>190.4122017096357</v>
      </c>
      <c r="D251">
        <v>1.771855163278141</v>
      </c>
    </row>
    <row r="252" spans="1:4" x14ac:dyDescent="0.35">
      <c r="A252">
        <v>11051759.115451967</v>
      </c>
      <c r="B252">
        <v>3.8289910184308891</v>
      </c>
      <c r="C252">
        <v>193.13790662692963</v>
      </c>
      <c r="D252">
        <v>1.8117881696512257</v>
      </c>
    </row>
    <row r="253" spans="1:4" x14ac:dyDescent="0.35">
      <c r="A253">
        <v>10701524.540665999</v>
      </c>
      <c r="B253">
        <v>3.9407972645965126</v>
      </c>
      <c r="C253">
        <v>202.95766953082898</v>
      </c>
      <c r="D253">
        <v>1.8555171142921836</v>
      </c>
    </row>
    <row r="254" spans="1:4" x14ac:dyDescent="0.35">
      <c r="A254">
        <v>10879420.916027352</v>
      </c>
      <c r="B254">
        <v>3.8150407543471467</v>
      </c>
      <c r="C254">
        <v>198.8436531055909</v>
      </c>
      <c r="D254">
        <v>1.8353842922036547</v>
      </c>
    </row>
    <row r="255" spans="1:4" x14ac:dyDescent="0.35">
      <c r="A255">
        <v>11107348.475372471</v>
      </c>
      <c r="B255">
        <v>3.7557735958836753</v>
      </c>
      <c r="C255">
        <v>198.56235403435514</v>
      </c>
      <c r="D255">
        <v>1.7897228108238479</v>
      </c>
    </row>
    <row r="256" spans="1:4" x14ac:dyDescent="0.35">
      <c r="A256">
        <v>11529857.795822214</v>
      </c>
      <c r="B256">
        <v>3.6518953824775284</v>
      </c>
      <c r="C256">
        <v>192.78625099031208</v>
      </c>
      <c r="D256">
        <v>1.657677238622739</v>
      </c>
    </row>
    <row r="257" spans="1:4" x14ac:dyDescent="0.35">
      <c r="A257">
        <v>11257445.284703692</v>
      </c>
      <c r="B257">
        <v>3.7600180942317882</v>
      </c>
      <c r="C257">
        <v>194.84652742327097</v>
      </c>
      <c r="D257">
        <v>1.796442333073996</v>
      </c>
    </row>
    <row r="258" spans="1:4" x14ac:dyDescent="0.35">
      <c r="A258">
        <v>11240769.671100179</v>
      </c>
      <c r="B258">
        <v>3.7715314249472138</v>
      </c>
      <c r="C258">
        <v>197.63178482952182</v>
      </c>
      <c r="D258">
        <v>1.8149148368569032</v>
      </c>
    </row>
    <row r="259" spans="1:4" x14ac:dyDescent="0.35">
      <c r="A259">
        <v>11046202.02530854</v>
      </c>
      <c r="B259">
        <v>3.9124469879419776</v>
      </c>
      <c r="C259">
        <v>200.8746804472373</v>
      </c>
      <c r="D259">
        <v>1.7775113330887364</v>
      </c>
    </row>
    <row r="260" spans="1:4" x14ac:dyDescent="0.35">
      <c r="A260">
        <v>11062875.46732544</v>
      </c>
      <c r="B260">
        <v>3.8864497299913854</v>
      </c>
      <c r="C260">
        <v>203.45800807502059</v>
      </c>
      <c r="D260">
        <v>1.7999289745869345</v>
      </c>
    </row>
    <row r="261" spans="1:4" x14ac:dyDescent="0.35">
      <c r="A261">
        <v>11268567.065543696</v>
      </c>
      <c r="B261">
        <v>3.7375603525393832</v>
      </c>
      <c r="C261">
        <v>196.8165236150335</v>
      </c>
      <c r="D261">
        <v>1.7995968413872983</v>
      </c>
    </row>
    <row r="262" spans="1:4" x14ac:dyDescent="0.35">
      <c r="A262">
        <v>10996166.498151546</v>
      </c>
      <c r="B262">
        <v>3.9080055110384189</v>
      </c>
      <c r="C262">
        <v>205.64779103983125</v>
      </c>
      <c r="D262">
        <v>1.8300375056694667</v>
      </c>
    </row>
    <row r="263" spans="1:4" x14ac:dyDescent="0.35">
      <c r="A263">
        <v>11741105.398390595</v>
      </c>
      <c r="B263">
        <v>3.6070228121821937</v>
      </c>
      <c r="C263">
        <v>195.85156908020033</v>
      </c>
      <c r="D263">
        <v>1.693117981218665</v>
      </c>
    </row>
    <row r="264" spans="1:4" x14ac:dyDescent="0.35">
      <c r="A264">
        <v>11096229.951912386</v>
      </c>
      <c r="B264">
        <v>3.8406993397307962</v>
      </c>
      <c r="C264">
        <v>207.23394565974141</v>
      </c>
      <c r="D264">
        <v>1.8355530999745491</v>
      </c>
    </row>
    <row r="265" spans="1:4" x14ac:dyDescent="0.35">
      <c r="A265">
        <v>10851625.693170447</v>
      </c>
      <c r="B265">
        <v>3.9795261067153911</v>
      </c>
      <c r="C265">
        <v>213.77167332500306</v>
      </c>
      <c r="D265">
        <v>1.8237109074526712</v>
      </c>
    </row>
    <row r="266" spans="1:4" x14ac:dyDescent="0.35">
      <c r="A266">
        <v>11490937.534745386</v>
      </c>
      <c r="B266">
        <v>3.7494121697955247</v>
      </c>
      <c r="C266">
        <v>195.37550545557892</v>
      </c>
      <c r="D266">
        <v>1.6729565449197545</v>
      </c>
    </row>
    <row r="267" spans="1:4" x14ac:dyDescent="0.35">
      <c r="A267">
        <v>11413108.956318101</v>
      </c>
      <c r="B267">
        <v>3.8081026825488626</v>
      </c>
      <c r="C267">
        <v>201.85014250369139</v>
      </c>
      <c r="D267">
        <v>1.7476138245260429</v>
      </c>
    </row>
    <row r="268" spans="1:4" x14ac:dyDescent="0.35">
      <c r="A268">
        <v>10851623.521583835</v>
      </c>
      <c r="B268">
        <v>3.9887479414287643</v>
      </c>
      <c r="C268">
        <v>206.41642855604948</v>
      </c>
      <c r="D268">
        <v>1.8257579273950737</v>
      </c>
    </row>
    <row r="269" spans="1:4" x14ac:dyDescent="0.35">
      <c r="A269">
        <v>11001726.845674895</v>
      </c>
      <c r="B269">
        <v>3.9019879136617939</v>
      </c>
      <c r="C269">
        <v>212.33099273041796</v>
      </c>
      <c r="D269">
        <v>1.8694902133780797</v>
      </c>
    </row>
    <row r="270" spans="1:4" x14ac:dyDescent="0.35">
      <c r="A270">
        <v>10718202.325856127</v>
      </c>
      <c r="B270">
        <v>3.9803089964756446</v>
      </c>
      <c r="C270">
        <v>213.07530219136245</v>
      </c>
      <c r="D270">
        <v>1.936557784796026</v>
      </c>
    </row>
    <row r="271" spans="1:4" x14ac:dyDescent="0.35">
      <c r="A271">
        <v>10768233.509839894</v>
      </c>
      <c r="B271">
        <v>3.9514904529297428</v>
      </c>
      <c r="C271">
        <v>220.86652968231053</v>
      </c>
      <c r="D271">
        <v>1.8790878639052939</v>
      </c>
    </row>
    <row r="272" spans="1:4" x14ac:dyDescent="0.35">
      <c r="A272">
        <v>10762674.248109851</v>
      </c>
      <c r="B272">
        <v>3.943200567216302</v>
      </c>
      <c r="C272">
        <v>221.90212573326326</v>
      </c>
      <c r="D272">
        <v>1.8408472604634543</v>
      </c>
    </row>
    <row r="273" spans="1:4" x14ac:dyDescent="0.35">
      <c r="A273">
        <v>11018403.545071715</v>
      </c>
      <c r="B273">
        <v>3.8042549358771769</v>
      </c>
      <c r="C273">
        <v>206.27725035545021</v>
      </c>
      <c r="D273">
        <v>1.8575899039544213</v>
      </c>
    </row>
    <row r="274" spans="1:4" x14ac:dyDescent="0.35">
      <c r="A274">
        <v>10951690.232724594</v>
      </c>
      <c r="B274">
        <v>3.8396117366154989</v>
      </c>
      <c r="C274">
        <v>217.36605968199211</v>
      </c>
      <c r="D274">
        <v>1.7776400403618684</v>
      </c>
    </row>
    <row r="275" spans="1:4" x14ac:dyDescent="0.35">
      <c r="A275">
        <v>10990606.150628196</v>
      </c>
      <c r="B275">
        <v>3.8735636458118257</v>
      </c>
      <c r="C275">
        <v>217.48271039741343</v>
      </c>
      <c r="D275">
        <v>1.8814864902051927</v>
      </c>
    </row>
    <row r="276" spans="1:4" x14ac:dyDescent="0.35">
      <c r="A276">
        <v>11224094.057496665</v>
      </c>
      <c r="B276">
        <v>3.9039305407667766</v>
      </c>
      <c r="C276">
        <v>212.39188577990367</v>
      </c>
      <c r="D276">
        <v>1.6978881599406688</v>
      </c>
    </row>
    <row r="277" spans="1:4" x14ac:dyDescent="0.35">
      <c r="A277">
        <v>11201858.096369803</v>
      </c>
      <c r="B277">
        <v>3.8908358543145853</v>
      </c>
      <c r="C277">
        <v>213.82187878820451</v>
      </c>
      <c r="D277">
        <v>1.8162620506187874</v>
      </c>
    </row>
    <row r="278" spans="1:4" x14ac:dyDescent="0.35">
      <c r="A278">
        <v>10985049.060484769</v>
      </c>
      <c r="B278">
        <v>3.9261307224066408</v>
      </c>
      <c r="C278">
        <v>220.99537208015815</v>
      </c>
      <c r="D278">
        <v>1.8005493101569503</v>
      </c>
    </row>
    <row r="279" spans="1:4" x14ac:dyDescent="0.35">
      <c r="A279">
        <v>11329715.687194241</v>
      </c>
      <c r="B279">
        <v>3.7114998746945829</v>
      </c>
      <c r="C279">
        <v>211.56615434648924</v>
      </c>
      <c r="D279">
        <v>1.8104684241785574</v>
      </c>
    </row>
    <row r="280" spans="1:4" x14ac:dyDescent="0.35">
      <c r="A280">
        <v>11351958.163080944</v>
      </c>
      <c r="B280">
        <v>3.726755090153123</v>
      </c>
      <c r="C280">
        <v>215.60092128195791</v>
      </c>
      <c r="D280">
        <v>1.7364835591105749</v>
      </c>
    </row>
    <row r="281" spans="1:4" x14ac:dyDescent="0.35">
      <c r="A281">
        <v>11251888.194560263</v>
      </c>
      <c r="B281">
        <v>3.7786735993952227</v>
      </c>
      <c r="C281">
        <v>223.77069076070183</v>
      </c>
      <c r="D281">
        <v>1.8397701699743072</v>
      </c>
    </row>
    <row r="282" spans="1:4" x14ac:dyDescent="0.35">
      <c r="A282">
        <v>11179623.221036246</v>
      </c>
      <c r="B282">
        <v>3.70364605752451</v>
      </c>
      <c r="C282">
        <v>223.85746916797254</v>
      </c>
      <c r="D282">
        <v>1.8009999629857447</v>
      </c>
    </row>
    <row r="283" spans="1:4" x14ac:dyDescent="0.35">
      <c r="A283">
        <v>11296367.717367133</v>
      </c>
      <c r="B283">
        <v>3.7952912553422835</v>
      </c>
      <c r="C283">
        <v>225.21186373326546</v>
      </c>
      <c r="D283">
        <v>1.7145525297545001</v>
      </c>
    </row>
    <row r="284" spans="1:4" x14ac:dyDescent="0.35">
      <c r="A284">
        <v>11240771.842686791</v>
      </c>
      <c r="B284">
        <v>3.7725195117858918</v>
      </c>
      <c r="C284">
        <v>218.78238780709404</v>
      </c>
      <c r="D284">
        <v>1.8811086859035149</v>
      </c>
    </row>
    <row r="285" spans="1:4" x14ac:dyDescent="0.35">
      <c r="A285">
        <v>11174060.701926285</v>
      </c>
      <c r="B285">
        <v>3.8418085288630062</v>
      </c>
      <c r="C285">
        <v>223.19492190132988</v>
      </c>
      <c r="D285">
        <v>1.7780434849325621</v>
      </c>
    </row>
    <row r="286" spans="1:4" x14ac:dyDescent="0.35">
      <c r="A286">
        <v>11674393.17183678</v>
      </c>
      <c r="B286">
        <v>3.6819210807195129</v>
      </c>
      <c r="C286">
        <v>209.94614723373266</v>
      </c>
      <c r="D286">
        <v>1.7180133494726932</v>
      </c>
    </row>
    <row r="287" spans="1:4" x14ac:dyDescent="0.35">
      <c r="A287">
        <v>10879418.744440738</v>
      </c>
      <c r="B287">
        <v>3.900887004794912</v>
      </c>
      <c r="C287">
        <v>227.81900615730899</v>
      </c>
      <c r="D287">
        <v>1.889486677004212</v>
      </c>
    </row>
    <row r="288" spans="1:4" x14ac:dyDescent="0.35">
      <c r="A288">
        <v>11746666.83170725</v>
      </c>
      <c r="B288">
        <v>3.5702939156784144</v>
      </c>
      <c r="C288">
        <v>210.15533712800899</v>
      </c>
      <c r="D288">
        <v>1.7046065041963674</v>
      </c>
    </row>
    <row r="289" spans="1:4" x14ac:dyDescent="0.35">
      <c r="A289">
        <v>11018406.802451635</v>
      </c>
      <c r="B289">
        <v>3.9828620880557883</v>
      </c>
      <c r="C289">
        <v>234.3218893983605</v>
      </c>
      <c r="D289">
        <v>1.8071933799640165</v>
      </c>
    </row>
    <row r="290" spans="1:4" x14ac:dyDescent="0.35">
      <c r="A290">
        <v>11051762.372831888</v>
      </c>
      <c r="B290">
        <v>3.9497144671609239</v>
      </c>
      <c r="C290">
        <v>227.45402304770545</v>
      </c>
      <c r="D290">
        <v>1.8389190856015152</v>
      </c>
    </row>
    <row r="291" spans="1:4" x14ac:dyDescent="0.35">
      <c r="A291">
        <v>11468700.487825217</v>
      </c>
      <c r="B291">
        <v>3.7285674955228436</v>
      </c>
      <c r="C291">
        <v>226.0388944855672</v>
      </c>
      <c r="D291">
        <v>1.7265542677290697</v>
      </c>
    </row>
    <row r="292" spans="1:4" x14ac:dyDescent="0.35">
      <c r="A292">
        <v>11340836.382240938</v>
      </c>
      <c r="B292">
        <v>3.6186442811874722</v>
      </c>
      <c r="C292">
        <v>226.74725037231462</v>
      </c>
      <c r="D292">
        <v>1.8331749162666302</v>
      </c>
    </row>
    <row r="293" spans="1:4" x14ac:dyDescent="0.35">
      <c r="A293">
        <v>11201857.010576496</v>
      </c>
      <c r="B293">
        <v>3.8709853268699272</v>
      </c>
      <c r="C293">
        <v>223.21387617755636</v>
      </c>
      <c r="D293">
        <v>1.7399235067537391</v>
      </c>
    </row>
    <row r="294" spans="1:4" x14ac:dyDescent="0.35">
      <c r="A294">
        <v>10940573.880851123</v>
      </c>
      <c r="B294">
        <v>3.9014404664656825</v>
      </c>
      <c r="C294">
        <v>238.14527845343565</v>
      </c>
      <c r="D294">
        <v>1.7865520073973633</v>
      </c>
    </row>
    <row r="295" spans="1:4" x14ac:dyDescent="0.35">
      <c r="A295">
        <v>11290805.198257172</v>
      </c>
      <c r="B295">
        <v>3.8335970882427359</v>
      </c>
      <c r="C295">
        <v>232.94432732368216</v>
      </c>
      <c r="D295">
        <v>1.7960522395682226</v>
      </c>
    </row>
    <row r="296" spans="1:4" x14ac:dyDescent="0.35">
      <c r="A296">
        <v>11390868.652018012</v>
      </c>
      <c r="B296">
        <v>3.7042638205990643</v>
      </c>
      <c r="C296">
        <v>227.19469697635111</v>
      </c>
      <c r="D296">
        <v>1.7607755763784687</v>
      </c>
    </row>
    <row r="297" spans="1:4" x14ac:dyDescent="0.35">
      <c r="A297">
        <v>10979484.369788192</v>
      </c>
      <c r="B297">
        <v>3.9585001780567084</v>
      </c>
      <c r="C297">
        <v>235.82245233217307</v>
      </c>
      <c r="D297">
        <v>1.8459674104820296</v>
      </c>
    </row>
    <row r="298" spans="1:4" x14ac:dyDescent="0.35">
      <c r="A298">
        <v>11307484.069240605</v>
      </c>
      <c r="B298">
        <v>3.7886105571042141</v>
      </c>
      <c r="C298">
        <v>230.74738125815574</v>
      </c>
      <c r="D298">
        <v>1.8326891167404367</v>
      </c>
    </row>
    <row r="299" spans="1:4" x14ac:dyDescent="0.35">
      <c r="A299">
        <v>11096229.951912386</v>
      </c>
      <c r="B299">
        <v>3.9649487820696736</v>
      </c>
      <c r="C299">
        <v>236.33047598058283</v>
      </c>
      <c r="D299">
        <v>1.832550557927217</v>
      </c>
    </row>
    <row r="300" spans="1:4" x14ac:dyDescent="0.35">
      <c r="A300">
        <v>11424229.6513648</v>
      </c>
      <c r="B300">
        <v>3.7849306437805605</v>
      </c>
      <c r="C300">
        <v>231.76689660500341</v>
      </c>
      <c r="D300">
        <v>1.7954905147276392</v>
      </c>
    </row>
    <row r="301" spans="1:4" x14ac:dyDescent="0.35">
      <c r="A301">
        <v>11224097.314876584</v>
      </c>
      <c r="B301">
        <v>3.8712394962210386</v>
      </c>
      <c r="C301">
        <v>235.69230156723751</v>
      </c>
      <c r="D301">
        <v>1.7404338227439931</v>
      </c>
    </row>
    <row r="302" spans="1:4" x14ac:dyDescent="0.35">
      <c r="A302">
        <v>11446465.612491662</v>
      </c>
      <c r="B302">
        <v>3.8980257123153699</v>
      </c>
      <c r="C302">
        <v>234.11604770750114</v>
      </c>
      <c r="D302">
        <v>1.7337890117132018</v>
      </c>
    </row>
    <row r="303" spans="1:4" x14ac:dyDescent="0.35">
      <c r="A303">
        <v>11557651.932885813</v>
      </c>
      <c r="B303">
        <v>3.6758207930513151</v>
      </c>
      <c r="C303">
        <v>233.00814900681618</v>
      </c>
      <c r="D303">
        <v>1.6988529449446887</v>
      </c>
    </row>
    <row r="304" spans="1:4" x14ac:dyDescent="0.35">
      <c r="A304">
        <v>11146265.47906938</v>
      </c>
      <c r="B304">
        <v>3.8244562833944604</v>
      </c>
      <c r="C304">
        <v>248.17139595712484</v>
      </c>
      <c r="D304">
        <v>1.7655396409777386</v>
      </c>
    </row>
    <row r="305" spans="1:4" x14ac:dyDescent="0.35">
      <c r="A305">
        <v>11051753.686485436</v>
      </c>
      <c r="B305">
        <v>3.8621919562654874</v>
      </c>
      <c r="C305">
        <v>250.01830165446648</v>
      </c>
      <c r="D305">
        <v>1.9042374138577012</v>
      </c>
    </row>
    <row r="306" spans="1:4" x14ac:dyDescent="0.35">
      <c r="A306">
        <v>11335279.292097509</v>
      </c>
      <c r="B306">
        <v>3.8097277211671026</v>
      </c>
      <c r="C306">
        <v>236.91524990236113</v>
      </c>
      <c r="D306">
        <v>1.8125191809928838</v>
      </c>
    </row>
    <row r="307" spans="1:4" x14ac:dyDescent="0.35">
      <c r="A307">
        <v>11057319.462975318</v>
      </c>
      <c r="B307">
        <v>3.841142413630029</v>
      </c>
      <c r="C307">
        <v>249.30066215016075</v>
      </c>
      <c r="D307">
        <v>1.8490431172135311</v>
      </c>
    </row>
    <row r="308" spans="1:4" x14ac:dyDescent="0.35">
      <c r="A308">
        <v>11335279.292097509</v>
      </c>
      <c r="B308">
        <v>3.754798566117628</v>
      </c>
      <c r="C308">
        <v>241.80114063239435</v>
      </c>
      <c r="D308">
        <v>1.7184640918816108</v>
      </c>
    </row>
    <row r="309" spans="1:4" x14ac:dyDescent="0.35">
      <c r="A309">
        <v>11090672.861768957</v>
      </c>
      <c r="B309">
        <v>3.8666837145780204</v>
      </c>
      <c r="C309">
        <v>244.44154561402749</v>
      </c>
      <c r="D309">
        <v>1.8474878154423877</v>
      </c>
    </row>
    <row r="310" spans="1:4" x14ac:dyDescent="0.35">
      <c r="A310">
        <v>10668162.455525907</v>
      </c>
      <c r="B310">
        <v>4.0375402738909569</v>
      </c>
      <c r="C310">
        <v>261.34929080563103</v>
      </c>
      <c r="D310">
        <v>1.8602786233683843</v>
      </c>
    </row>
    <row r="311" spans="1:4" x14ac:dyDescent="0.35">
      <c r="A311">
        <v>11057319.462975318</v>
      </c>
      <c r="B311">
        <v>3.942701778697423</v>
      </c>
      <c r="C311">
        <v>249.77395662433491</v>
      </c>
      <c r="D311">
        <v>1.8671217648147189</v>
      </c>
    </row>
    <row r="312" spans="1:4" x14ac:dyDescent="0.35">
      <c r="A312">
        <v>10968371.275294641</v>
      </c>
      <c r="B312">
        <v>3.9544013925560337</v>
      </c>
      <c r="C312">
        <v>252.84378364958991</v>
      </c>
      <c r="D312">
        <v>1.9096011045856307</v>
      </c>
    </row>
    <row r="313" spans="1:4" x14ac:dyDescent="0.35">
      <c r="A313">
        <v>11752225.007643985</v>
      </c>
      <c r="B313">
        <v>3.582796529445297</v>
      </c>
      <c r="C313">
        <v>235.04818019208989</v>
      </c>
      <c r="D313">
        <v>1.6697809910227517</v>
      </c>
    </row>
    <row r="314" spans="1:4" x14ac:dyDescent="0.35">
      <c r="A314">
        <v>11023962.806801757</v>
      </c>
      <c r="B314">
        <v>3.8658765747084751</v>
      </c>
      <c r="C314">
        <v>255.99082890025932</v>
      </c>
      <c r="D314">
        <v>1.7629638494060911</v>
      </c>
    </row>
    <row r="315" spans="1:4" x14ac:dyDescent="0.35">
      <c r="A315">
        <v>11468699.40203191</v>
      </c>
      <c r="B315">
        <v>3.7004533109421844</v>
      </c>
      <c r="C315">
        <v>249.3795286740247</v>
      </c>
      <c r="D315">
        <v>1.8475971281550554</v>
      </c>
    </row>
    <row r="316" spans="1:4" x14ac:dyDescent="0.35">
      <c r="A316">
        <v>11112906.651309207</v>
      </c>
      <c r="B316">
        <v>3.9109738542722803</v>
      </c>
      <c r="C316">
        <v>255.43708236608455</v>
      </c>
      <c r="D316">
        <v>1.8837651743213522</v>
      </c>
    </row>
    <row r="317" spans="1:4" x14ac:dyDescent="0.35">
      <c r="A317">
        <v>11140709.474719258</v>
      </c>
      <c r="B317">
        <v>3.9411342581740949</v>
      </c>
      <c r="C317">
        <v>248.34547246359568</v>
      </c>
      <c r="D317">
        <v>1.8541429079572731</v>
      </c>
    </row>
    <row r="318" spans="1:4" x14ac:dyDescent="0.35">
      <c r="A318">
        <v>10712643.064126084</v>
      </c>
      <c r="B318">
        <v>3.9294422669743847</v>
      </c>
      <c r="C318">
        <v>262.09248116186052</v>
      </c>
      <c r="D318">
        <v>2.0122040426494507</v>
      </c>
    </row>
    <row r="319" spans="1:4" x14ac:dyDescent="0.35">
      <c r="A319">
        <v>11274124.155687125</v>
      </c>
      <c r="B319">
        <v>3.7051459332894554</v>
      </c>
      <c r="C319">
        <v>242.94883588797956</v>
      </c>
      <c r="D319">
        <v>1.8322013702934163</v>
      </c>
    </row>
    <row r="320" spans="1:4" x14ac:dyDescent="0.35">
      <c r="A320">
        <v>11168500.354402935</v>
      </c>
      <c r="B320">
        <v>3.8317749086430646</v>
      </c>
      <c r="C320">
        <v>251.55478792710309</v>
      </c>
      <c r="D320">
        <v>1.8196982211162609</v>
      </c>
    </row>
    <row r="321" spans="1:4" x14ac:dyDescent="0.35">
      <c r="A321">
        <v>11696632.390343562</v>
      </c>
      <c r="B321">
        <v>3.6720687904214748</v>
      </c>
      <c r="C321">
        <v>241.86136398177482</v>
      </c>
      <c r="D321">
        <v>1.6758184523913602</v>
      </c>
    </row>
    <row r="322" spans="1:4" x14ac:dyDescent="0.35">
      <c r="A322">
        <v>11268569.237130309</v>
      </c>
      <c r="B322">
        <v>3.743479739723401</v>
      </c>
      <c r="C322">
        <v>252.16995939727212</v>
      </c>
      <c r="D322">
        <v>1.7611604117187911</v>
      </c>
    </row>
    <row r="323" spans="1:4" x14ac:dyDescent="0.35">
      <c r="A323">
        <v>11179621.049449634</v>
      </c>
      <c r="B323">
        <v>3.799121817901046</v>
      </c>
      <c r="C323">
        <v>247.4930200047408</v>
      </c>
      <c r="D323">
        <v>1.7791460679429938</v>
      </c>
    </row>
    <row r="324" spans="1:4" x14ac:dyDescent="0.35">
      <c r="A324">
        <v>10946132.05678786</v>
      </c>
      <c r="B324">
        <v>4.0203332331471451</v>
      </c>
      <c r="C324">
        <v>256.38883252659116</v>
      </c>
      <c r="D324">
        <v>1.7927468400193727</v>
      </c>
    </row>
    <row r="325" spans="1:4" x14ac:dyDescent="0.35">
      <c r="A325">
        <v>11657720.815613186</v>
      </c>
      <c r="B325">
        <v>3.7167529774109913</v>
      </c>
      <c r="C325">
        <v>248.66214489829733</v>
      </c>
      <c r="D325">
        <v>1.7452390633342794</v>
      </c>
    </row>
    <row r="326" spans="1:4" x14ac:dyDescent="0.35">
      <c r="A326">
        <v>10812711.946853459</v>
      </c>
      <c r="B326">
        <v>3.9331793051701722</v>
      </c>
      <c r="C326">
        <v>266.71493277692082</v>
      </c>
      <c r="D326">
        <v>1.8415722340296519</v>
      </c>
    </row>
    <row r="327" spans="1:4" x14ac:dyDescent="0.35">
      <c r="A327">
        <v>11496498.968062041</v>
      </c>
      <c r="B327">
        <v>3.7920860285735603</v>
      </c>
      <c r="C327">
        <v>253.02428646526315</v>
      </c>
      <c r="D327">
        <v>1.7001614389922897</v>
      </c>
    </row>
    <row r="328" spans="1:4" x14ac:dyDescent="0.35">
      <c r="A328">
        <v>11051756.943865355</v>
      </c>
      <c r="B328">
        <v>3.8179250025715947</v>
      </c>
      <c r="C328">
        <v>258.30446698398544</v>
      </c>
      <c r="D328">
        <v>1.8499740830533524</v>
      </c>
    </row>
    <row r="329" spans="1:4" x14ac:dyDescent="0.35">
      <c r="A329">
        <v>11824493.238547921</v>
      </c>
      <c r="B329">
        <v>3.6060336148466861</v>
      </c>
      <c r="C329">
        <v>244.74744607099794</v>
      </c>
      <c r="D329">
        <v>1.7591316822504206</v>
      </c>
    </row>
    <row r="330" spans="1:4" x14ac:dyDescent="0.35">
      <c r="A330">
        <v>11563209.023029242</v>
      </c>
      <c r="B330">
        <v>3.6721311672447357</v>
      </c>
      <c r="C330">
        <v>252.07939240576871</v>
      </c>
      <c r="D330">
        <v>1.7825540377054732</v>
      </c>
    </row>
    <row r="331" spans="1:4" x14ac:dyDescent="0.35">
      <c r="A331">
        <v>10818269.036996888</v>
      </c>
      <c r="B331">
        <v>3.9969355254745582</v>
      </c>
      <c r="C331">
        <v>271.73511513511113</v>
      </c>
      <c r="D331">
        <v>1.9402030117398172</v>
      </c>
    </row>
    <row r="332" spans="1:4" x14ac:dyDescent="0.35">
      <c r="A332">
        <v>11196304.263606293</v>
      </c>
      <c r="B332">
        <v>3.8123285783486325</v>
      </c>
      <c r="C332">
        <v>266.2586347751672</v>
      </c>
      <c r="D332">
        <v>1.7229321833200992</v>
      </c>
    </row>
    <row r="333" spans="1:4" x14ac:dyDescent="0.35">
      <c r="A333">
        <v>11552089.41377585</v>
      </c>
      <c r="B333">
        <v>3.6785535299852206</v>
      </c>
      <c r="C333">
        <v>257.12936596639105</v>
      </c>
      <c r="D333">
        <v>1.7544679239027134</v>
      </c>
    </row>
    <row r="334" spans="1:4" x14ac:dyDescent="0.35">
      <c r="A334">
        <v>11118465.913039248</v>
      </c>
      <c r="B334">
        <v>3.8410180052689729</v>
      </c>
      <c r="C334">
        <v>272.682756483758</v>
      </c>
      <c r="D334">
        <v>1.7829387126800333</v>
      </c>
    </row>
    <row r="335" spans="1:4" x14ac:dyDescent="0.35">
      <c r="A335">
        <v>11257448.542083612</v>
      </c>
      <c r="B335">
        <v>3.8795237784757406</v>
      </c>
      <c r="C335">
        <v>257.44954536873024</v>
      </c>
      <c r="D335">
        <v>1.7826301526732611</v>
      </c>
    </row>
    <row r="336" spans="1:4" x14ac:dyDescent="0.35">
      <c r="A336">
        <v>11596564.593409495</v>
      </c>
      <c r="B336">
        <v>3.6769096358902575</v>
      </c>
      <c r="C336">
        <v>255.29539669452393</v>
      </c>
      <c r="D336">
        <v>1.7611465032314471</v>
      </c>
    </row>
    <row r="337" spans="1:4" x14ac:dyDescent="0.35">
      <c r="A337">
        <v>11579887.894012675</v>
      </c>
      <c r="B337">
        <v>3.6812450550450029</v>
      </c>
      <c r="C337">
        <v>255.29980185968657</v>
      </c>
      <c r="D337">
        <v>1.8077990216601656</v>
      </c>
    </row>
    <row r="338" spans="1:4" x14ac:dyDescent="0.35">
      <c r="A338">
        <v>11035078.072881922</v>
      </c>
      <c r="B338">
        <v>3.8347781218968771</v>
      </c>
      <c r="C338">
        <v>269.82450115085283</v>
      </c>
      <c r="D338">
        <v>1.8074823391738395</v>
      </c>
    </row>
    <row r="339" spans="1:4" x14ac:dyDescent="0.35">
      <c r="A339">
        <v>11268571.408716923</v>
      </c>
      <c r="B339">
        <v>3.8066271273454952</v>
      </c>
      <c r="C339">
        <v>265.29167259534728</v>
      </c>
      <c r="D339">
        <v>1.8281766652838145</v>
      </c>
    </row>
    <row r="340" spans="1:4" x14ac:dyDescent="0.35">
      <c r="A340">
        <v>11401993.690237937</v>
      </c>
      <c r="B340">
        <v>3.7698840651697276</v>
      </c>
      <c r="C340">
        <v>259.33898116262696</v>
      </c>
      <c r="D340">
        <v>1.7687974973662233</v>
      </c>
    </row>
    <row r="341" spans="1:4" x14ac:dyDescent="0.35">
      <c r="A341">
        <v>10807150.513536803</v>
      </c>
      <c r="B341">
        <v>4.0751214228948793</v>
      </c>
      <c r="C341">
        <v>278.23429281098095</v>
      </c>
      <c r="D341">
        <v>1.9237016537205818</v>
      </c>
    </row>
    <row r="342" spans="1:4" x14ac:dyDescent="0.35">
      <c r="A342">
        <v>11351959.248874249</v>
      </c>
      <c r="B342">
        <v>3.7483020310586599</v>
      </c>
      <c r="C342">
        <v>264.65605687778248</v>
      </c>
      <c r="D342">
        <v>1.7814852359694087</v>
      </c>
    </row>
    <row r="343" spans="1:4" x14ac:dyDescent="0.35">
      <c r="A343">
        <v>10996168.669738159</v>
      </c>
      <c r="B343">
        <v>3.8271142602188752</v>
      </c>
      <c r="C343">
        <v>277.97651630508261</v>
      </c>
      <c r="D343">
        <v>1.8674053107026043</v>
      </c>
    </row>
    <row r="344" spans="1:4" x14ac:dyDescent="0.35">
      <c r="A344">
        <v>11073998.333958751</v>
      </c>
      <c r="B344">
        <v>3.9437913919540879</v>
      </c>
      <c r="C344">
        <v>270.86328821099249</v>
      </c>
      <c r="D344">
        <v>1.8783497875337551</v>
      </c>
    </row>
    <row r="345" spans="1:4" x14ac:dyDescent="0.35">
      <c r="A345">
        <v>11574328.632282633</v>
      </c>
      <c r="B345">
        <v>3.6810916537755438</v>
      </c>
      <c r="C345">
        <v>257.41994705504976</v>
      </c>
      <c r="D345">
        <v>1.784679536793949</v>
      </c>
    </row>
    <row r="346" spans="1:4" x14ac:dyDescent="0.35">
      <c r="A346">
        <v>11118468.084625863</v>
      </c>
      <c r="B346">
        <v>3.8240177954011294</v>
      </c>
      <c r="C346">
        <v>279.13048554755085</v>
      </c>
      <c r="D346">
        <v>1.860848317090956</v>
      </c>
    </row>
    <row r="347" spans="1:4" x14ac:dyDescent="0.35">
      <c r="A347">
        <v>10668167.88449244</v>
      </c>
      <c r="B347">
        <v>4.0781852514582608</v>
      </c>
      <c r="C347">
        <v>288.19026951751164</v>
      </c>
      <c r="D347">
        <v>1.9498044001278081</v>
      </c>
    </row>
    <row r="348" spans="1:4" x14ac:dyDescent="0.35">
      <c r="A348">
        <v>10990608.32221481</v>
      </c>
      <c r="B348">
        <v>3.8533297925982826</v>
      </c>
      <c r="C348">
        <v>275.82104340579934</v>
      </c>
      <c r="D348">
        <v>1.8905804673087709</v>
      </c>
    </row>
    <row r="349" spans="1:4" x14ac:dyDescent="0.35">
      <c r="A349">
        <v>11563209.023029242</v>
      </c>
      <c r="B349">
        <v>3.7202086210411349</v>
      </c>
      <c r="C349">
        <v>271.77293352976233</v>
      </c>
      <c r="D349">
        <v>1.7239677658333681</v>
      </c>
    </row>
    <row r="350" spans="1:4" x14ac:dyDescent="0.35">
      <c r="A350">
        <v>11196298.83463976</v>
      </c>
      <c r="B350">
        <v>3.9593029618013835</v>
      </c>
      <c r="C350">
        <v>279.3008042516343</v>
      </c>
      <c r="D350">
        <v>1.8508885447076258</v>
      </c>
    </row>
    <row r="351" spans="1:4" x14ac:dyDescent="0.35">
      <c r="A351">
        <v>11401989.347064709</v>
      </c>
      <c r="B351">
        <v>3.8478966139444104</v>
      </c>
      <c r="C351">
        <v>280.76855265824469</v>
      </c>
      <c r="D351">
        <v>1.8243169489625493</v>
      </c>
    </row>
    <row r="352" spans="1:4" x14ac:dyDescent="0.35">
      <c r="A352">
        <v>11324159.682844119</v>
      </c>
      <c r="B352">
        <v>3.7496489726913982</v>
      </c>
      <c r="C352">
        <v>278.38229301859985</v>
      </c>
      <c r="D352">
        <v>1.8525465131724119</v>
      </c>
    </row>
    <row r="353" spans="1:4" x14ac:dyDescent="0.35">
      <c r="A353">
        <v>11007279.592645098</v>
      </c>
      <c r="B353">
        <v>3.9272917528561644</v>
      </c>
      <c r="C353">
        <v>294.86669213215072</v>
      </c>
      <c r="D353">
        <v>1.8110381341749582</v>
      </c>
    </row>
    <row r="354" spans="1:4" x14ac:dyDescent="0.35">
      <c r="A354">
        <v>11140704.045752725</v>
      </c>
      <c r="B354">
        <v>3.8044086270085415</v>
      </c>
      <c r="C354">
        <v>278.92226550836426</v>
      </c>
      <c r="D354">
        <v>1.8232414016598542</v>
      </c>
    </row>
    <row r="355" spans="1:4" x14ac:dyDescent="0.35">
      <c r="A355">
        <v>11941238.820672115</v>
      </c>
      <c r="B355">
        <v>3.579158532017896</v>
      </c>
      <c r="C355">
        <v>270.29445133021642</v>
      </c>
      <c r="D355">
        <v>1.7391430120534255</v>
      </c>
    </row>
    <row r="356" spans="1:4" x14ac:dyDescent="0.35">
      <c r="A356">
        <v>11207416.272306537</v>
      </c>
      <c r="B356">
        <v>3.9256127741981617</v>
      </c>
      <c r="C356">
        <v>279.55311421473112</v>
      </c>
      <c r="D356">
        <v>1.7717607445379449</v>
      </c>
    </row>
    <row r="357" spans="1:4" x14ac:dyDescent="0.35">
      <c r="A357">
        <v>11224096.229083277</v>
      </c>
      <c r="B357">
        <v>3.785058803464874</v>
      </c>
      <c r="C357">
        <v>282.305463689372</v>
      </c>
      <c r="D357">
        <v>1.8225581283263868</v>
      </c>
    </row>
    <row r="358" spans="1:4" x14ac:dyDescent="0.35">
      <c r="A358">
        <v>11452022.702635091</v>
      </c>
      <c r="B358">
        <v>3.7689491035870546</v>
      </c>
      <c r="C358">
        <v>279.91632802506297</v>
      </c>
      <c r="D358">
        <v>1.778526077915624</v>
      </c>
    </row>
    <row r="359" spans="1:4" x14ac:dyDescent="0.35">
      <c r="A359">
        <v>10890536.182107516</v>
      </c>
      <c r="B359">
        <v>3.93467973715325</v>
      </c>
      <c r="C359">
        <v>290.97970844073882</v>
      </c>
      <c r="D359">
        <v>1.8324912833955618</v>
      </c>
    </row>
    <row r="360" spans="1:4" x14ac:dyDescent="0.35">
      <c r="A360">
        <v>11073996.162372136</v>
      </c>
      <c r="B360">
        <v>3.8885713302423741</v>
      </c>
      <c r="C360">
        <v>292.83234452567478</v>
      </c>
      <c r="D360">
        <v>1.819181448095522</v>
      </c>
    </row>
    <row r="361" spans="1:4" x14ac:dyDescent="0.35">
      <c r="A361">
        <v>11546533.409425728</v>
      </c>
      <c r="B361">
        <v>3.6706942728412537</v>
      </c>
      <c r="C361">
        <v>284.39880217646567</v>
      </c>
      <c r="D361">
        <v>1.7514648842298437</v>
      </c>
    </row>
    <row r="362" spans="1:4" x14ac:dyDescent="0.35">
      <c r="A362">
        <v>11201855.924783189</v>
      </c>
      <c r="B362">
        <v>3.7340119968036443</v>
      </c>
      <c r="C362">
        <v>295.29853402623644</v>
      </c>
      <c r="D362">
        <v>1.7964343570012438</v>
      </c>
    </row>
    <row r="363" spans="1:4" x14ac:dyDescent="0.35">
      <c r="A363">
        <v>11251893.623526797</v>
      </c>
      <c r="B363">
        <v>3.8310435602931703</v>
      </c>
      <c r="C363">
        <v>287.78946233625311</v>
      </c>
      <c r="D363">
        <v>1.7983155409925664</v>
      </c>
    </row>
    <row r="364" spans="1:4" x14ac:dyDescent="0.35">
      <c r="A364">
        <v>11029518.811151879</v>
      </c>
      <c r="B364">
        <v>3.816550535202305</v>
      </c>
      <c r="C364">
        <v>289.72581650641507</v>
      </c>
      <c r="D364">
        <v>1.7489860632688616</v>
      </c>
    </row>
    <row r="365" spans="1:4" x14ac:dyDescent="0.35">
      <c r="A365">
        <v>11379751.214351235</v>
      </c>
      <c r="B365">
        <v>3.8407604459559375</v>
      </c>
      <c r="C365">
        <v>287.84891101701396</v>
      </c>
      <c r="D365">
        <v>1.7498089124105025</v>
      </c>
    </row>
    <row r="366" spans="1:4" x14ac:dyDescent="0.35">
      <c r="A366">
        <v>11301924.807510562</v>
      </c>
      <c r="B366">
        <v>3.759977480831326</v>
      </c>
      <c r="C366">
        <v>291.51272476151519</v>
      </c>
      <c r="D366">
        <v>1.7854414726291765</v>
      </c>
    </row>
    <row r="367" spans="1:4" x14ac:dyDescent="0.35">
      <c r="A367">
        <v>11852296.061957972</v>
      </c>
      <c r="B367">
        <v>3.6472934538706028</v>
      </c>
      <c r="C367">
        <v>282.20668268511366</v>
      </c>
      <c r="D367">
        <v>1.6734860740170363</v>
      </c>
    </row>
    <row r="368" spans="1:4" x14ac:dyDescent="0.35">
      <c r="A368">
        <v>10912775.400614299</v>
      </c>
      <c r="B368">
        <v>4.0326223477835796</v>
      </c>
      <c r="C368">
        <v>303.46826993429943</v>
      </c>
      <c r="D368">
        <v>1.8073857128153996</v>
      </c>
    </row>
    <row r="369" spans="1:4" x14ac:dyDescent="0.35">
      <c r="A369">
        <v>11868966.246594952</v>
      </c>
      <c r="B369">
        <v>3.482919404523606</v>
      </c>
      <c r="C369">
        <v>270.00901079499522</v>
      </c>
      <c r="D369">
        <v>1.6627143062461527</v>
      </c>
    </row>
    <row r="370" spans="1:4" x14ac:dyDescent="0.35">
      <c r="A370">
        <v>11185182.482766289</v>
      </c>
      <c r="B370">
        <v>3.7902748677071996</v>
      </c>
      <c r="C370">
        <v>294.54606716655388</v>
      </c>
      <c r="D370">
        <v>1.7931547694560332</v>
      </c>
    </row>
    <row r="371" spans="1:4" x14ac:dyDescent="0.35">
      <c r="A371">
        <v>11524295.276712254</v>
      </c>
      <c r="B371">
        <v>3.6932141541459114</v>
      </c>
      <c r="C371">
        <v>283.92102969910047</v>
      </c>
      <c r="D371">
        <v>1.7076247479245341</v>
      </c>
    </row>
    <row r="372" spans="1:4" x14ac:dyDescent="0.35">
      <c r="A372">
        <v>10935011.361741161</v>
      </c>
      <c r="B372">
        <v>3.9064754322018858</v>
      </c>
      <c r="C372">
        <v>298.58252026282508</v>
      </c>
      <c r="D372">
        <v>1.8148820925167348</v>
      </c>
    </row>
    <row r="373" spans="1:4" x14ac:dyDescent="0.35">
      <c r="A373">
        <v>11023961.72100845</v>
      </c>
      <c r="B373">
        <v>3.999009860227265</v>
      </c>
      <c r="C373">
        <v>299.11589273249064</v>
      </c>
      <c r="D373">
        <v>1.8425492916168875</v>
      </c>
    </row>
    <row r="374" spans="1:4" x14ac:dyDescent="0.35">
      <c r="A374">
        <v>11624357.644679787</v>
      </c>
      <c r="B374">
        <v>3.6537705216934344</v>
      </c>
      <c r="C374">
        <v>288.56125850961502</v>
      </c>
      <c r="D374">
        <v>1.7550252678575291</v>
      </c>
    </row>
    <row r="375" spans="1:4" x14ac:dyDescent="0.35">
      <c r="A375">
        <v>11346389.129211141</v>
      </c>
      <c r="B375">
        <v>3.787378683793019</v>
      </c>
      <c r="C375">
        <v>301.05883751463796</v>
      </c>
      <c r="D375">
        <v>1.8655561966372896</v>
      </c>
    </row>
    <row r="376" spans="1:4" x14ac:dyDescent="0.35">
      <c r="A376">
        <v>11235214.752543362</v>
      </c>
      <c r="B376">
        <v>3.8486064855847388</v>
      </c>
      <c r="C376">
        <v>296.52427224316352</v>
      </c>
      <c r="D376">
        <v>1.8790737086499514</v>
      </c>
    </row>
    <row r="377" spans="1:4" x14ac:dyDescent="0.35">
      <c r="A377">
        <v>11485380.444601957</v>
      </c>
      <c r="B377">
        <v>3.6350589296332814</v>
      </c>
      <c r="C377">
        <v>294.60722857847696</v>
      </c>
      <c r="D377">
        <v>1.7965672127518528</v>
      </c>
    </row>
    <row r="378" spans="1:4" x14ac:dyDescent="0.35">
      <c r="A378">
        <v>11374196.295794418</v>
      </c>
      <c r="B378">
        <v>3.8533889311516405</v>
      </c>
      <c r="C378">
        <v>302.13988271906391</v>
      </c>
      <c r="D378">
        <v>1.8268219233000613</v>
      </c>
    </row>
    <row r="379" spans="1:4" x14ac:dyDescent="0.35">
      <c r="A379">
        <v>11396432.256921282</v>
      </c>
      <c r="B379">
        <v>3.7580651584658842</v>
      </c>
      <c r="C379">
        <v>300.83249490632727</v>
      </c>
      <c r="D379">
        <v>1.9051139904389101</v>
      </c>
    </row>
    <row r="380" spans="1:4" x14ac:dyDescent="0.35">
      <c r="A380">
        <v>11440906.350761618</v>
      </c>
      <c r="B380">
        <v>3.732766133524914</v>
      </c>
      <c r="C380">
        <v>303.98785592085682</v>
      </c>
      <c r="D380">
        <v>1.7637521816851094</v>
      </c>
    </row>
    <row r="381" spans="1:4" x14ac:dyDescent="0.35">
      <c r="A381">
        <v>11624363.07364632</v>
      </c>
      <c r="B381">
        <v>3.7207233302175973</v>
      </c>
      <c r="C381">
        <v>297.01667147455362</v>
      </c>
      <c r="D381">
        <v>1.7970606741030519</v>
      </c>
    </row>
    <row r="382" spans="1:4" x14ac:dyDescent="0.35">
      <c r="A382">
        <v>11729985.789137203</v>
      </c>
      <c r="B382">
        <v>3.6417222091190458</v>
      </c>
      <c r="C382">
        <v>289.46556396052148</v>
      </c>
      <c r="D382">
        <v>1.7430081174334988</v>
      </c>
    </row>
    <row r="383" spans="1:4" x14ac:dyDescent="0.35">
      <c r="A383">
        <v>11296368.80316044</v>
      </c>
      <c r="B383">
        <v>3.8671419164145231</v>
      </c>
      <c r="C383">
        <v>301.68388740976718</v>
      </c>
      <c r="D383">
        <v>1.8541545754904889</v>
      </c>
    </row>
    <row r="384" spans="1:4" x14ac:dyDescent="0.35">
      <c r="A384">
        <v>11463144.483475095</v>
      </c>
      <c r="B384">
        <v>3.8157293975377065</v>
      </c>
      <c r="C384">
        <v>293.26906221606316</v>
      </c>
      <c r="D384">
        <v>1.802958439919284</v>
      </c>
    </row>
    <row r="385" spans="1:4" x14ac:dyDescent="0.35">
      <c r="A385">
        <v>11240772.928480098</v>
      </c>
      <c r="B385">
        <v>3.806149688145672</v>
      </c>
      <c r="C385">
        <v>304.98795969319212</v>
      </c>
      <c r="D385">
        <v>1.8396137519770344</v>
      </c>
    </row>
    <row r="386" spans="1:4" x14ac:dyDescent="0.35">
      <c r="A386">
        <v>11207414.100719925</v>
      </c>
      <c r="B386">
        <v>3.8660897296971566</v>
      </c>
      <c r="C386">
        <v>304.07028837372883</v>
      </c>
      <c r="D386">
        <v>1.8282437436763006</v>
      </c>
    </row>
    <row r="387" spans="1:4" x14ac:dyDescent="0.35">
      <c r="A387">
        <v>11246328.93283022</v>
      </c>
      <c r="B387">
        <v>4.0059510468871151</v>
      </c>
      <c r="C387">
        <v>309.50875696867149</v>
      </c>
      <c r="D387">
        <v>1.8189552940223563</v>
      </c>
    </row>
    <row r="388" spans="1:4" x14ac:dyDescent="0.35">
      <c r="A388">
        <v>11513175.667458862</v>
      </c>
      <c r="B388">
        <v>3.7614841708878481</v>
      </c>
      <c r="C388">
        <v>303.879668171878</v>
      </c>
      <c r="D388">
        <v>1.7922297716536468</v>
      </c>
    </row>
    <row r="389" spans="1:4" x14ac:dyDescent="0.35">
      <c r="A389">
        <v>11396431.171127975</v>
      </c>
      <c r="B389">
        <v>3.7668460469844121</v>
      </c>
      <c r="C389">
        <v>300.72811711928989</v>
      </c>
      <c r="D389">
        <v>1.8193596378679635</v>
      </c>
    </row>
    <row r="390" spans="1:4" x14ac:dyDescent="0.35">
      <c r="A390">
        <v>11624360.902059706</v>
      </c>
      <c r="B390">
        <v>3.641335495511854</v>
      </c>
      <c r="C390">
        <v>300.99174836881679</v>
      </c>
      <c r="D390">
        <v>1.7827302245262462</v>
      </c>
    </row>
    <row r="391" spans="1:4" x14ac:dyDescent="0.35">
      <c r="A391">
        <v>11596567.850789415</v>
      </c>
      <c r="B391">
        <v>3.904138770997593</v>
      </c>
      <c r="C391">
        <v>298.70920669298539</v>
      </c>
      <c r="D391">
        <v>1.8051984694588192</v>
      </c>
    </row>
    <row r="392" spans="1:4" x14ac:dyDescent="0.35">
      <c r="A392">
        <v>11368633.776684457</v>
      </c>
      <c r="B392">
        <v>3.7662766509766437</v>
      </c>
      <c r="C392">
        <v>311.62587799254925</v>
      </c>
      <c r="D392">
        <v>1.7935252983520567</v>
      </c>
    </row>
    <row r="393" spans="1:4" x14ac:dyDescent="0.35">
      <c r="A393">
        <v>11118471.342005782</v>
      </c>
      <c r="B393">
        <v>3.9050170547674443</v>
      </c>
      <c r="C393">
        <v>308.42624901644848</v>
      </c>
      <c r="D393">
        <v>1.8009170566736983</v>
      </c>
    </row>
    <row r="394" spans="1:4" x14ac:dyDescent="0.35">
      <c r="A394">
        <v>11496495.710682122</v>
      </c>
      <c r="B394">
        <v>3.766941607220252</v>
      </c>
      <c r="C394">
        <v>313.47505773005008</v>
      </c>
      <c r="D394">
        <v>1.8701783391881939</v>
      </c>
    </row>
    <row r="395" spans="1:4" x14ac:dyDescent="0.35">
      <c r="A395">
        <v>11274132.842033578</v>
      </c>
      <c r="B395">
        <v>3.6558331954518568</v>
      </c>
      <c r="C395">
        <v>308.93142668650131</v>
      </c>
      <c r="D395">
        <v>1.8046187478165732</v>
      </c>
    </row>
    <row r="396" spans="1:4" x14ac:dyDescent="0.35">
      <c r="A396">
        <v>11607683.11686958</v>
      </c>
      <c r="B396">
        <v>3.600590392842848</v>
      </c>
      <c r="C396">
        <v>298.42870948358313</v>
      </c>
      <c r="D396">
        <v>1.7221462358760078</v>
      </c>
    </row>
    <row r="397" spans="1:4" x14ac:dyDescent="0.35">
      <c r="A397">
        <v>11012842.11175506</v>
      </c>
      <c r="B397">
        <v>3.8960307587677363</v>
      </c>
      <c r="C397">
        <v>321.15356070933785</v>
      </c>
      <c r="D397">
        <v>1.8877721640281404</v>
      </c>
    </row>
    <row r="398" spans="1:4" x14ac:dyDescent="0.35">
      <c r="A398">
        <v>11613241.292806316</v>
      </c>
      <c r="B398">
        <v>3.7376896055098405</v>
      </c>
      <c r="C398">
        <v>314.91941281940859</v>
      </c>
      <c r="D398">
        <v>1.7576611934768209</v>
      </c>
    </row>
    <row r="399" spans="1:4" x14ac:dyDescent="0.35">
      <c r="A399">
        <v>11624358.730473094</v>
      </c>
      <c r="B399">
        <v>3.7255071448206856</v>
      </c>
      <c r="C399">
        <v>305.29068477209017</v>
      </c>
      <c r="D399">
        <v>1.8247672470036127</v>
      </c>
    </row>
    <row r="400" spans="1:4" x14ac:dyDescent="0.35">
      <c r="A400">
        <v>11351960.334667556</v>
      </c>
      <c r="B400">
        <v>3.833512335542677</v>
      </c>
      <c r="C400">
        <v>323.03147428710486</v>
      </c>
      <c r="D400">
        <v>1.877358547906198</v>
      </c>
    </row>
    <row r="401" spans="1:4" x14ac:dyDescent="0.35">
      <c r="A401">
        <v>11452025.96001501</v>
      </c>
      <c r="B401">
        <v>3.7427340141427767</v>
      </c>
      <c r="C401">
        <v>310.37480569603872</v>
      </c>
      <c r="D401">
        <v>1.7988903773384075</v>
      </c>
    </row>
    <row r="402" spans="1:4" x14ac:dyDescent="0.35">
      <c r="A402">
        <v>10951688.061137982</v>
      </c>
      <c r="B402">
        <v>3.8599168559241517</v>
      </c>
      <c r="C402">
        <v>330.26403751824404</v>
      </c>
      <c r="D402">
        <v>1.820230931456938</v>
      </c>
    </row>
    <row r="403" spans="1:4" x14ac:dyDescent="0.35">
      <c r="A403">
        <v>11340835.296447633</v>
      </c>
      <c r="B403">
        <v>3.8627629240577033</v>
      </c>
      <c r="C403">
        <v>319.93935440242842</v>
      </c>
      <c r="D403">
        <v>1.7910667361705122</v>
      </c>
    </row>
    <row r="404" spans="1:4" x14ac:dyDescent="0.35">
      <c r="A404">
        <v>11557646.503919279</v>
      </c>
      <c r="B404">
        <v>3.6719747969500656</v>
      </c>
      <c r="C404">
        <v>305.50165326034602</v>
      </c>
      <c r="D404">
        <v>1.7959033797115922</v>
      </c>
    </row>
    <row r="405" spans="1:4" x14ac:dyDescent="0.35">
      <c r="A405">
        <v>11685510.609503558</v>
      </c>
      <c r="B405">
        <v>3.7983042665956277</v>
      </c>
      <c r="C405">
        <v>314.79487170378229</v>
      </c>
      <c r="D405">
        <v>1.7287337465683137</v>
      </c>
    </row>
    <row r="406" spans="1:4" x14ac:dyDescent="0.35">
      <c r="A406">
        <v>11201859.182163108</v>
      </c>
      <c r="B406">
        <v>3.7518770008115929</v>
      </c>
      <c r="C406">
        <v>314.2557202210283</v>
      </c>
      <c r="D406">
        <v>1.8410471181430477</v>
      </c>
    </row>
    <row r="407" spans="1:4" x14ac:dyDescent="0.35">
      <c r="A407">
        <v>11346398.901350901</v>
      </c>
      <c r="B407">
        <v>3.7677777044116336</v>
      </c>
      <c r="C407">
        <v>323.88063229654449</v>
      </c>
      <c r="D407">
        <v>1.8968754083095105</v>
      </c>
    </row>
    <row r="408" spans="1:4" x14ac:dyDescent="0.35">
      <c r="A408">
        <v>11507616.405728819</v>
      </c>
      <c r="B408">
        <v>3.64059571920117</v>
      </c>
      <c r="C408">
        <v>316.77387854419118</v>
      </c>
      <c r="D408">
        <v>1.8085366752803163</v>
      </c>
    </row>
    <row r="409" spans="1:4" x14ac:dyDescent="0.35">
      <c r="A409">
        <v>11340838.553827552</v>
      </c>
      <c r="B409">
        <v>3.731389236830871</v>
      </c>
      <c r="C409">
        <v>322.85622843781198</v>
      </c>
      <c r="D409">
        <v>1.7695224963561449</v>
      </c>
    </row>
    <row r="410" spans="1:4" x14ac:dyDescent="0.35">
      <c r="A410">
        <v>11435343.831651658</v>
      </c>
      <c r="B410">
        <v>3.7481942997897693</v>
      </c>
      <c r="C410">
        <v>324.92947822660022</v>
      </c>
      <c r="D410">
        <v>1.7927742835347875</v>
      </c>
    </row>
    <row r="411" spans="1:4" x14ac:dyDescent="0.35">
      <c r="A411">
        <v>11179621.049449634</v>
      </c>
      <c r="B411">
        <v>3.9224438364572798</v>
      </c>
      <c r="C411">
        <v>330.93428105983224</v>
      </c>
      <c r="D411">
        <v>1.7761657672597095</v>
      </c>
    </row>
    <row r="412" spans="1:4" x14ac:dyDescent="0.35">
      <c r="A412">
        <v>11440906.350761618</v>
      </c>
      <c r="B412">
        <v>3.7735832611268387</v>
      </c>
      <c r="C412">
        <v>321.0272007413194</v>
      </c>
      <c r="D412">
        <v>1.8802357516310855</v>
      </c>
    </row>
    <row r="413" spans="1:4" x14ac:dyDescent="0.35">
      <c r="A413">
        <v>11190738.487116411</v>
      </c>
      <c r="B413">
        <v>3.8509862068717933</v>
      </c>
      <c r="C413">
        <v>326.14063719564746</v>
      </c>
      <c r="D413">
        <v>1.8557776213019426</v>
      </c>
    </row>
    <row r="414" spans="1:4" x14ac:dyDescent="0.35">
      <c r="A414">
        <v>11185180.311179675</v>
      </c>
      <c r="B414">
        <v>3.8449475264988515</v>
      </c>
      <c r="C414">
        <v>330.050119729644</v>
      </c>
      <c r="D414">
        <v>1.9172662841734256</v>
      </c>
    </row>
    <row r="415" spans="1:4" x14ac:dyDescent="0.35">
      <c r="A415">
        <v>11390870.823604625</v>
      </c>
      <c r="B415">
        <v>3.6818127225038864</v>
      </c>
      <c r="C415">
        <v>325.87347805587899</v>
      </c>
      <c r="D415">
        <v>1.7783243508443274</v>
      </c>
    </row>
    <row r="416" spans="1:4" x14ac:dyDescent="0.35">
      <c r="A416">
        <v>11407548.608794753</v>
      </c>
      <c r="B416">
        <v>3.7134671490744315</v>
      </c>
      <c r="C416">
        <v>331.1789656103943</v>
      </c>
      <c r="D416">
        <v>1.8390042873568682</v>
      </c>
    </row>
    <row r="417" spans="1:4" x14ac:dyDescent="0.35">
      <c r="A417">
        <v>11301922.63592395</v>
      </c>
      <c r="B417">
        <v>3.8219558862466649</v>
      </c>
      <c r="C417">
        <v>334.5374980701701</v>
      </c>
      <c r="D417">
        <v>1.7196054628629096</v>
      </c>
    </row>
    <row r="418" spans="1:4" x14ac:dyDescent="0.35">
      <c r="A418">
        <v>11713311.261326997</v>
      </c>
      <c r="B418">
        <v>3.682027877625734</v>
      </c>
      <c r="C418">
        <v>329.23681408995037</v>
      </c>
      <c r="D418">
        <v>1.817546700962374</v>
      </c>
    </row>
    <row r="419" spans="1:4" x14ac:dyDescent="0.35">
      <c r="A419">
        <v>11073996.162372136</v>
      </c>
      <c r="B419">
        <v>4.011061564815579</v>
      </c>
      <c r="C419">
        <v>342.76832169846409</v>
      </c>
      <c r="D419">
        <v>1.8903844374501082</v>
      </c>
    </row>
    <row r="420" spans="1:4" x14ac:dyDescent="0.35">
      <c r="A420">
        <v>11229654.405020013</v>
      </c>
      <c r="B420">
        <v>3.7980363070288665</v>
      </c>
      <c r="C420">
        <v>332.41267993680469</v>
      </c>
      <c r="D420">
        <v>1.8711036812860373</v>
      </c>
    </row>
    <row r="421" spans="1:4" x14ac:dyDescent="0.35">
      <c r="A421">
        <v>11663276.81996331</v>
      </c>
      <c r="B421">
        <v>3.6063070032611195</v>
      </c>
      <c r="C421">
        <v>326.60419679824327</v>
      </c>
      <c r="D421">
        <v>1.6929895359339282</v>
      </c>
    </row>
    <row r="422" spans="1:4" x14ac:dyDescent="0.35">
      <c r="A422">
        <v>11452018.359461864</v>
      </c>
      <c r="B422">
        <v>3.8776886709805045</v>
      </c>
      <c r="C422">
        <v>327.45677450149384</v>
      </c>
      <c r="D422">
        <v>1.8095588572852987</v>
      </c>
    </row>
    <row r="423" spans="1:4" x14ac:dyDescent="0.35">
      <c r="A423">
        <v>11257449.627876919</v>
      </c>
      <c r="B423">
        <v>3.8093999112071253</v>
      </c>
      <c r="C423">
        <v>338.93997281988544</v>
      </c>
      <c r="D423">
        <v>1.8003873879512262</v>
      </c>
    </row>
    <row r="424" spans="1:4" x14ac:dyDescent="0.35">
      <c r="A424">
        <v>11401990.432858016</v>
      </c>
      <c r="B424">
        <v>3.7435563941156844</v>
      </c>
      <c r="C424">
        <v>332.15374174043581</v>
      </c>
      <c r="D424">
        <v>1.8467189641475594</v>
      </c>
    </row>
    <row r="425" spans="1:4" x14ac:dyDescent="0.35">
      <c r="A425">
        <v>11579884.636632755</v>
      </c>
      <c r="B425">
        <v>3.8732774697425865</v>
      </c>
      <c r="C425">
        <v>320.86299930218411</v>
      </c>
      <c r="D425">
        <v>1.8854821882760466</v>
      </c>
    </row>
    <row r="426" spans="1:4" x14ac:dyDescent="0.35">
      <c r="A426">
        <v>11602121.683552925</v>
      </c>
      <c r="B426">
        <v>3.5649422150082164</v>
      </c>
      <c r="C426">
        <v>336.99030833880113</v>
      </c>
      <c r="D426">
        <v>1.7344583739998329</v>
      </c>
    </row>
    <row r="427" spans="1:4" x14ac:dyDescent="0.35">
      <c r="A427">
        <v>11874526.594118301</v>
      </c>
      <c r="B427">
        <v>3.6264202742654081</v>
      </c>
      <c r="C427">
        <v>331.04991689422565</v>
      </c>
      <c r="D427">
        <v>1.7535900721688227</v>
      </c>
    </row>
    <row r="428" spans="1:4" x14ac:dyDescent="0.35">
      <c r="A428">
        <v>11385315.90504781</v>
      </c>
      <c r="B428">
        <v>3.7470862445964563</v>
      </c>
      <c r="C428">
        <v>341.2364529623174</v>
      </c>
      <c r="D428">
        <v>1.7704130864747574</v>
      </c>
    </row>
    <row r="429" spans="1:4" x14ac:dyDescent="0.35">
      <c r="A429">
        <v>11301930.236477096</v>
      </c>
      <c r="B429">
        <v>3.723575800167453</v>
      </c>
      <c r="C429">
        <v>344.94132049607947</v>
      </c>
      <c r="D429">
        <v>1.8434158717632634</v>
      </c>
    </row>
    <row r="430" spans="1:4" x14ac:dyDescent="0.35">
      <c r="A430">
        <v>11613243.464392928</v>
      </c>
      <c r="B430">
        <v>3.6773732823592442</v>
      </c>
      <c r="C430">
        <v>330.45481547300801</v>
      </c>
      <c r="D430">
        <v>1.8131258529064715</v>
      </c>
    </row>
    <row r="431" spans="1:4" x14ac:dyDescent="0.35">
      <c r="A431">
        <v>11329722.201954082</v>
      </c>
      <c r="B431">
        <v>3.7811739141393392</v>
      </c>
      <c r="C431">
        <v>335.29380385170043</v>
      </c>
      <c r="D431">
        <v>1.8349730628494445</v>
      </c>
    </row>
    <row r="432" spans="1:4" x14ac:dyDescent="0.35">
      <c r="A432">
        <v>11229653.319226706</v>
      </c>
      <c r="B432">
        <v>3.9198200718231422</v>
      </c>
      <c r="C432">
        <v>337.87636143515368</v>
      </c>
      <c r="D432">
        <v>1.833523691080523</v>
      </c>
    </row>
    <row r="433" spans="1:4" x14ac:dyDescent="0.35">
      <c r="A433">
        <v>11641035.429869914</v>
      </c>
      <c r="B433">
        <v>3.6762350872931879</v>
      </c>
      <c r="C433">
        <v>337.31803908043349</v>
      </c>
      <c r="D433">
        <v>1.824060840709937</v>
      </c>
    </row>
    <row r="434" spans="1:4" x14ac:dyDescent="0.35">
      <c r="A434">
        <v>11724425.441613855</v>
      </c>
      <c r="B434">
        <v>3.6842271277891783</v>
      </c>
      <c r="C434">
        <v>333.36229195514733</v>
      </c>
      <c r="D434">
        <v>1.7807765461975698</v>
      </c>
    </row>
    <row r="435" spans="1:4" x14ac:dyDescent="0.35">
      <c r="A435">
        <v>11618805.983502891</v>
      </c>
      <c r="B435">
        <v>3.6440336488469547</v>
      </c>
      <c r="C435">
        <v>337.75816740310574</v>
      </c>
      <c r="D435">
        <v>1.7893178365252556</v>
      </c>
    </row>
    <row r="436" spans="1:4" x14ac:dyDescent="0.35">
      <c r="A436">
        <v>11452027.045808317</v>
      </c>
      <c r="B436">
        <v>3.8145789498435216</v>
      </c>
      <c r="C436">
        <v>349.28921482432082</v>
      </c>
      <c r="D436">
        <v>1.7911324894974514</v>
      </c>
    </row>
    <row r="437" spans="1:4" x14ac:dyDescent="0.35">
      <c r="A437">
        <v>11585444.984156104</v>
      </c>
      <c r="B437">
        <v>3.5988644078534757</v>
      </c>
      <c r="C437">
        <v>345.9870525081343</v>
      </c>
      <c r="D437">
        <v>1.7839257035668405</v>
      </c>
    </row>
    <row r="438" spans="1:4" x14ac:dyDescent="0.35">
      <c r="A438">
        <v>11296366.631573828</v>
      </c>
      <c r="B438">
        <v>3.7008032937224518</v>
      </c>
      <c r="C438">
        <v>346.5855101207614</v>
      </c>
      <c r="D438">
        <v>1.7784550438592612</v>
      </c>
    </row>
    <row r="439" spans="1:4" x14ac:dyDescent="0.35">
      <c r="A439">
        <v>11035085.673435068</v>
      </c>
      <c r="B439">
        <v>3.8609730147773997</v>
      </c>
      <c r="C439">
        <v>358.63034361047528</v>
      </c>
      <c r="D439">
        <v>1.7974170075821736</v>
      </c>
    </row>
    <row r="440" spans="1:4" x14ac:dyDescent="0.35">
      <c r="A440">
        <v>11440908.522348233</v>
      </c>
      <c r="B440">
        <v>3.7531739849397998</v>
      </c>
      <c r="C440">
        <v>347.51548648097355</v>
      </c>
      <c r="D440">
        <v>1.7851074395483364</v>
      </c>
    </row>
    <row r="441" spans="1:4" x14ac:dyDescent="0.35">
      <c r="A441">
        <v>11129587.693879252</v>
      </c>
      <c r="B441">
        <v>3.8321849643762707</v>
      </c>
      <c r="C441">
        <v>354.11471054884856</v>
      </c>
      <c r="D441">
        <v>1.7671873141704677</v>
      </c>
    </row>
    <row r="442" spans="1:4" x14ac:dyDescent="0.35">
      <c r="A442">
        <v>11868966.246594952</v>
      </c>
      <c r="B442">
        <v>3.6065733998454141</v>
      </c>
      <c r="C442">
        <v>330.42783749195996</v>
      </c>
      <c r="D442">
        <v>1.7656399752933478</v>
      </c>
    </row>
    <row r="443" spans="1:4" x14ac:dyDescent="0.35">
      <c r="A443">
        <v>11268568.151337003</v>
      </c>
      <c r="B443">
        <v>3.8766822226883706</v>
      </c>
      <c r="C443">
        <v>353.33561112879573</v>
      </c>
      <c r="D443">
        <v>1.9710804385401743</v>
      </c>
    </row>
    <row r="444" spans="1:4" x14ac:dyDescent="0.35">
      <c r="A444">
        <v>11390872.995191239</v>
      </c>
      <c r="B444">
        <v>3.7686840793340468</v>
      </c>
      <c r="C444">
        <v>352.2948016241134</v>
      </c>
      <c r="D444">
        <v>1.7773492053161939</v>
      </c>
    </row>
    <row r="445" spans="1:4" x14ac:dyDescent="0.35">
      <c r="A445">
        <v>11257455.056843452</v>
      </c>
      <c r="B445">
        <v>3.7481638518072122</v>
      </c>
      <c r="C445">
        <v>357.91044031656276</v>
      </c>
      <c r="D445">
        <v>1.7905213838670886</v>
      </c>
    </row>
    <row r="446" spans="1:4" x14ac:dyDescent="0.35">
      <c r="A446">
        <v>11563213.366202468</v>
      </c>
      <c r="B446">
        <v>3.6586684905929858</v>
      </c>
      <c r="C446">
        <v>343.95425654874168</v>
      </c>
      <c r="D446">
        <v>1.8248120441919677</v>
      </c>
    </row>
    <row r="447" spans="1:4" x14ac:dyDescent="0.35">
      <c r="A447">
        <v>11413111.127904715</v>
      </c>
      <c r="B447">
        <v>3.7126311646568153</v>
      </c>
      <c r="C447">
        <v>345.6215335442414</v>
      </c>
      <c r="D447">
        <v>1.7943204837485776</v>
      </c>
    </row>
    <row r="448" spans="1:4" x14ac:dyDescent="0.35">
      <c r="A448">
        <v>11324160.768637424</v>
      </c>
      <c r="B448">
        <v>3.8409598107808618</v>
      </c>
      <c r="C448">
        <v>361.86515009387733</v>
      </c>
      <c r="D448">
        <v>1.8290093232505158</v>
      </c>
    </row>
    <row r="449" spans="1:4" x14ac:dyDescent="0.35">
      <c r="A449">
        <v>10901659.048740828</v>
      </c>
      <c r="B449">
        <v>3.9255657541514561</v>
      </c>
      <c r="C449">
        <v>374.82270018756714</v>
      </c>
      <c r="D449">
        <v>1.898875357796036</v>
      </c>
    </row>
    <row r="450" spans="1:4" x14ac:dyDescent="0.35">
      <c r="A450">
        <v>11846732.457054703</v>
      </c>
      <c r="B450">
        <v>3.6546378178425343</v>
      </c>
      <c r="C450">
        <v>342.21527696535355</v>
      </c>
      <c r="D450">
        <v>1.7445800493441643</v>
      </c>
    </row>
    <row r="451" spans="1:4" x14ac:dyDescent="0.35">
      <c r="A451">
        <v>11379756.643317768</v>
      </c>
      <c r="B451">
        <v>3.7665035715539732</v>
      </c>
      <c r="C451">
        <v>358.10905475081341</v>
      </c>
      <c r="D451">
        <v>1.7966516643039394</v>
      </c>
    </row>
    <row r="452" spans="1:4" x14ac:dyDescent="0.35">
      <c r="A452">
        <v>10929449.928424506</v>
      </c>
      <c r="B452">
        <v>3.9166013137866136</v>
      </c>
      <c r="C452">
        <v>364.41455942070536</v>
      </c>
      <c r="D452">
        <v>1.8849019091233759</v>
      </c>
    </row>
    <row r="453" spans="1:4" x14ac:dyDescent="0.35">
      <c r="A453">
        <v>11296363.374193907</v>
      </c>
      <c r="B453">
        <v>3.7293475030440835</v>
      </c>
      <c r="C453">
        <v>352.51484767811962</v>
      </c>
      <c r="D453">
        <v>1.8472738102074924</v>
      </c>
    </row>
    <row r="454" spans="1:4" x14ac:dyDescent="0.35">
      <c r="A454">
        <v>10912778.657994218</v>
      </c>
      <c r="B454">
        <v>3.9918666830107767</v>
      </c>
      <c r="C454">
        <v>364.53335009176203</v>
      </c>
      <c r="D454">
        <v>1.9590183429693577</v>
      </c>
    </row>
    <row r="455" spans="1:4" x14ac:dyDescent="0.35">
      <c r="A455">
        <v>11235218.009923283</v>
      </c>
      <c r="B455">
        <v>3.8228754186770604</v>
      </c>
      <c r="C455">
        <v>359.14608985021709</v>
      </c>
      <c r="D455">
        <v>1.8563385975890296</v>
      </c>
    </row>
    <row r="456" spans="1:4" x14ac:dyDescent="0.35">
      <c r="A456">
        <v>11724428.698993774</v>
      </c>
      <c r="B456">
        <v>3.7269005550086449</v>
      </c>
      <c r="C456">
        <v>345.75104935407222</v>
      </c>
      <c r="D456">
        <v>1.7845647899192425</v>
      </c>
    </row>
    <row r="457" spans="1:4" x14ac:dyDescent="0.35">
      <c r="A457">
        <v>11824497.581721148</v>
      </c>
      <c r="B457">
        <v>3.5392710064248636</v>
      </c>
      <c r="C457">
        <v>346.00132287315876</v>
      </c>
      <c r="D457">
        <v>1.8258146216264088</v>
      </c>
    </row>
    <row r="458" spans="1:4" x14ac:dyDescent="0.35">
      <c r="A458">
        <v>11268572.49451023</v>
      </c>
      <c r="B458">
        <v>3.8362266726009042</v>
      </c>
      <c r="C458">
        <v>366.54638226833089</v>
      </c>
      <c r="D458">
        <v>1.8153646192008088</v>
      </c>
    </row>
    <row r="459" spans="1:4" x14ac:dyDescent="0.35">
      <c r="A459">
        <v>11135146.955609296</v>
      </c>
      <c r="B459">
        <v>3.981045994709083</v>
      </c>
      <c r="C459">
        <v>371.87157446621745</v>
      </c>
      <c r="D459">
        <v>1.8730214273141377</v>
      </c>
    </row>
    <row r="460" spans="1:4" x14ac:dyDescent="0.35">
      <c r="A460">
        <v>11474258.663761953</v>
      </c>
      <c r="B460">
        <v>3.7073808150117333</v>
      </c>
      <c r="C460">
        <v>357.03418893544574</v>
      </c>
      <c r="D460">
        <v>1.772175852087158</v>
      </c>
    </row>
    <row r="461" spans="1:4" x14ac:dyDescent="0.35">
      <c r="A461">
        <v>11396434.428507894</v>
      </c>
      <c r="B461">
        <v>3.7766011125050873</v>
      </c>
      <c r="C461">
        <v>370.35892587213175</v>
      </c>
      <c r="D461">
        <v>1.7979206427210097</v>
      </c>
    </row>
    <row r="462" spans="1:4" x14ac:dyDescent="0.35">
      <c r="A462">
        <v>11657717.558233267</v>
      </c>
      <c r="B462">
        <v>3.5889515013612332</v>
      </c>
      <c r="C462">
        <v>357.39062502648602</v>
      </c>
      <c r="D462">
        <v>1.8195456334252145</v>
      </c>
    </row>
    <row r="463" spans="1:4" x14ac:dyDescent="0.35">
      <c r="A463">
        <v>11574335.147042474</v>
      </c>
      <c r="B463">
        <v>3.7617812573523914</v>
      </c>
      <c r="C463">
        <v>360.82343101036292</v>
      </c>
      <c r="D463">
        <v>1.7443794725965294</v>
      </c>
    </row>
    <row r="464" spans="1:4" x14ac:dyDescent="0.35">
      <c r="A464">
        <v>11490933.19157216</v>
      </c>
      <c r="B464">
        <v>3.6526544876189933</v>
      </c>
      <c r="C464">
        <v>366.89575403868491</v>
      </c>
      <c r="D464">
        <v>1.8420895789593235</v>
      </c>
    </row>
    <row r="465" spans="1:4" x14ac:dyDescent="0.35">
      <c r="A465">
        <v>11096236.466672227</v>
      </c>
      <c r="B465">
        <v>3.8437027972281159</v>
      </c>
      <c r="C465">
        <v>385.21031471646768</v>
      </c>
      <c r="D465">
        <v>1.8705816589474118</v>
      </c>
    </row>
    <row r="466" spans="1:4" x14ac:dyDescent="0.35">
      <c r="A466">
        <v>11507616.405728819</v>
      </c>
      <c r="B466">
        <v>3.6222378410071232</v>
      </c>
      <c r="C466">
        <v>365.73607979239534</v>
      </c>
      <c r="D466">
        <v>1.8625803324059564</v>
      </c>
    </row>
    <row r="467" spans="1:4" x14ac:dyDescent="0.35">
      <c r="A467">
        <v>11307482.983447298</v>
      </c>
      <c r="B467">
        <v>3.773861586135395</v>
      </c>
      <c r="C467">
        <v>374.3314990457464</v>
      </c>
      <c r="D467">
        <v>1.8552785646916561</v>
      </c>
    </row>
    <row r="468" spans="1:4" x14ac:dyDescent="0.35">
      <c r="A468">
        <v>11518734.929188903</v>
      </c>
      <c r="B468">
        <v>3.79924455552006</v>
      </c>
      <c r="C468">
        <v>368.12853902701795</v>
      </c>
      <c r="D468">
        <v>1.7701536389434021</v>
      </c>
    </row>
    <row r="469" spans="1:4" x14ac:dyDescent="0.35">
      <c r="A469">
        <v>11490941.877918612</v>
      </c>
      <c r="B469">
        <v>3.786179182597889</v>
      </c>
      <c r="C469">
        <v>361.51364729346034</v>
      </c>
      <c r="D469">
        <v>1.727078596623786</v>
      </c>
    </row>
    <row r="470" spans="1:4" x14ac:dyDescent="0.35">
      <c r="A470">
        <v>11602124.940932844</v>
      </c>
      <c r="B470">
        <v>3.6435229785716761</v>
      </c>
      <c r="C470">
        <v>361.96808479096609</v>
      </c>
      <c r="D470">
        <v>1.790932786286628</v>
      </c>
    </row>
    <row r="471" spans="1:4" x14ac:dyDescent="0.35">
      <c r="A471">
        <v>11707751.999596953</v>
      </c>
      <c r="B471">
        <v>3.5698153082849329</v>
      </c>
      <c r="C471">
        <v>364.42705835884601</v>
      </c>
      <c r="D471">
        <v>1.7890040409793486</v>
      </c>
    </row>
    <row r="472" spans="1:4" x14ac:dyDescent="0.35">
      <c r="A472">
        <v>11624361.987853013</v>
      </c>
      <c r="B472">
        <v>3.7589833614643178</v>
      </c>
      <c r="C472">
        <v>365.55054006026432</v>
      </c>
      <c r="D472">
        <v>1.7110773324605324</v>
      </c>
    </row>
    <row r="473" spans="1:4" x14ac:dyDescent="0.35">
      <c r="A473">
        <v>12191407.770110629</v>
      </c>
      <c r="B473">
        <v>3.4519057390864769</v>
      </c>
      <c r="C473">
        <v>350.40846131033049</v>
      </c>
      <c r="D473">
        <v>1.6242040415633974</v>
      </c>
    </row>
    <row r="474" spans="1:4" x14ac:dyDescent="0.35">
      <c r="A474">
        <v>11635476.168139871</v>
      </c>
      <c r="B474">
        <v>3.6703469711852419</v>
      </c>
      <c r="C474">
        <v>364.28892058214916</v>
      </c>
      <c r="D474">
        <v>1.7628925490824927</v>
      </c>
    </row>
    <row r="475" spans="1:4" x14ac:dyDescent="0.35">
      <c r="A475">
        <v>11796702.358864242</v>
      </c>
      <c r="B475">
        <v>3.7832382676461052</v>
      </c>
      <c r="C475">
        <v>363.64749539883366</v>
      </c>
      <c r="D475">
        <v>1.798108502593861</v>
      </c>
    </row>
    <row r="476" spans="1:4" x14ac:dyDescent="0.35">
      <c r="A476">
        <v>12041305.531812876</v>
      </c>
      <c r="B476">
        <v>3.5761922886555291</v>
      </c>
      <c r="C476">
        <v>351.85941548843738</v>
      </c>
      <c r="D476">
        <v>1.7864841229160682</v>
      </c>
    </row>
    <row r="477" spans="1:4" x14ac:dyDescent="0.35">
      <c r="A477">
        <v>11579886.80821937</v>
      </c>
      <c r="B477">
        <v>3.7945434696161024</v>
      </c>
      <c r="C477">
        <v>366.54850811902969</v>
      </c>
      <c r="D477">
        <v>1.803003816409797</v>
      </c>
    </row>
    <row r="478" spans="1:4" x14ac:dyDescent="0.35">
      <c r="A478">
        <v>11251893.623526797</v>
      </c>
      <c r="B478">
        <v>3.8399374997105036</v>
      </c>
      <c r="C478">
        <v>381.41377078209365</v>
      </c>
      <c r="D478">
        <v>1.8762884803365274</v>
      </c>
    </row>
    <row r="479" spans="1:4" x14ac:dyDescent="0.35">
      <c r="A479">
        <v>11496494.624888815</v>
      </c>
      <c r="B479">
        <v>3.7214877901675711</v>
      </c>
      <c r="C479">
        <v>381.58665912879826</v>
      </c>
      <c r="D479">
        <v>1.7436321537939934</v>
      </c>
    </row>
    <row r="480" spans="1:4" x14ac:dyDescent="0.35">
      <c r="A480">
        <v>11290807.369843785</v>
      </c>
      <c r="B480">
        <v>3.9192682218718149</v>
      </c>
      <c r="C480">
        <v>381.73215295726527</v>
      </c>
      <c r="D480">
        <v>1.8481826669202319</v>
      </c>
    </row>
    <row r="481" spans="1:4" x14ac:dyDescent="0.35">
      <c r="A481">
        <v>11802256.191627752</v>
      </c>
      <c r="B481">
        <v>3.6994977969969387</v>
      </c>
      <c r="C481">
        <v>363.57772413827331</v>
      </c>
      <c r="D481">
        <v>1.8349010803709498</v>
      </c>
    </row>
    <row r="482" spans="1:4" x14ac:dyDescent="0.35">
      <c r="A482">
        <v>11407548.608794753</v>
      </c>
      <c r="B482">
        <v>3.8236041464325599</v>
      </c>
      <c r="C482">
        <v>374.69721162014275</v>
      </c>
      <c r="D482">
        <v>1.7961688071509812</v>
      </c>
    </row>
    <row r="483" spans="1:4" x14ac:dyDescent="0.35">
      <c r="A483">
        <v>11068432.557468869</v>
      </c>
      <c r="B483">
        <v>3.8423087136608705</v>
      </c>
      <c r="C483">
        <v>389.1893607784823</v>
      </c>
      <c r="D483">
        <v>1.8662503131908481</v>
      </c>
    </row>
    <row r="484" spans="1:4" x14ac:dyDescent="0.35">
      <c r="A484">
        <v>11246333.276003446</v>
      </c>
      <c r="B484">
        <v>3.8596311482334276</v>
      </c>
      <c r="C484">
        <v>390.29669026428434</v>
      </c>
      <c r="D484">
        <v>1.8959784383777496</v>
      </c>
    </row>
    <row r="485" spans="1:4" x14ac:dyDescent="0.35">
      <c r="A485">
        <v>11401995.86182455</v>
      </c>
      <c r="B485">
        <v>3.8361930598717806</v>
      </c>
      <c r="C485">
        <v>382.75015005410768</v>
      </c>
      <c r="D485">
        <v>1.8866520982114956</v>
      </c>
    </row>
    <row r="486" spans="1:4" x14ac:dyDescent="0.35">
      <c r="A486">
        <v>11557651.932885813</v>
      </c>
      <c r="B486">
        <v>3.8307039615363192</v>
      </c>
      <c r="C486">
        <v>377.64013634331548</v>
      </c>
      <c r="D486">
        <v>1.8381816967579832</v>
      </c>
    </row>
    <row r="487" spans="1:4" x14ac:dyDescent="0.35">
      <c r="A487">
        <v>11585442.812569492</v>
      </c>
      <c r="B487">
        <v>3.7792885603090376</v>
      </c>
      <c r="C487">
        <v>373.16011382155455</v>
      </c>
      <c r="D487">
        <v>1.77721594256453</v>
      </c>
    </row>
    <row r="488" spans="1:4" x14ac:dyDescent="0.35">
      <c r="A488">
        <v>11591009.67485268</v>
      </c>
      <c r="B488">
        <v>3.747736824006175</v>
      </c>
      <c r="C488">
        <v>376.37586725769228</v>
      </c>
      <c r="D488">
        <v>1.7955250348229554</v>
      </c>
    </row>
    <row r="489" spans="1:4" x14ac:dyDescent="0.35">
      <c r="A489">
        <v>11251889.280353568</v>
      </c>
      <c r="B489">
        <v>3.8261046115983013</v>
      </c>
      <c r="C489">
        <v>385.49389914173707</v>
      </c>
      <c r="D489">
        <v>1.8101599454792368</v>
      </c>
    </row>
    <row r="490" spans="1:4" x14ac:dyDescent="0.35">
      <c r="A490">
        <v>11507618.577315433</v>
      </c>
      <c r="B490">
        <v>3.6802087419071134</v>
      </c>
      <c r="C490">
        <v>380.80401971214053</v>
      </c>
      <c r="D490">
        <v>1.8017808592790157</v>
      </c>
    </row>
    <row r="491" spans="1:4" x14ac:dyDescent="0.35">
      <c r="A491">
        <v>11324159.682844119</v>
      </c>
      <c r="B491">
        <v>3.7673218025832385</v>
      </c>
      <c r="C491">
        <v>382.49460621787171</v>
      </c>
      <c r="D491">
        <v>1.8270479402767654</v>
      </c>
    </row>
    <row r="492" spans="1:4" x14ac:dyDescent="0.35">
      <c r="A492">
        <v>11479821.182871915</v>
      </c>
      <c r="B492">
        <v>3.8150286349341465</v>
      </c>
      <c r="C492">
        <v>384.38430085152049</v>
      </c>
      <c r="D492">
        <v>1.7896976857302631</v>
      </c>
    </row>
    <row r="493" spans="1:4" x14ac:dyDescent="0.35">
      <c r="A493">
        <v>11624361.987853013</v>
      </c>
      <c r="B493">
        <v>3.7082890787950915</v>
      </c>
      <c r="C493">
        <v>384.58544979747109</v>
      </c>
      <c r="D493">
        <v>1.7846409585748508</v>
      </c>
    </row>
    <row r="494" spans="1:4" x14ac:dyDescent="0.35">
      <c r="A494">
        <v>11663277.905756615</v>
      </c>
      <c r="B494">
        <v>3.6396716314561059</v>
      </c>
      <c r="C494">
        <v>371.9435626767509</v>
      </c>
      <c r="D494">
        <v>1.8158216200385082</v>
      </c>
    </row>
    <row r="495" spans="1:4" x14ac:dyDescent="0.35">
      <c r="A495">
        <v>11502060.401378697</v>
      </c>
      <c r="B495">
        <v>3.7564192684536692</v>
      </c>
      <c r="C495">
        <v>384.42657630642503</v>
      </c>
      <c r="D495">
        <v>1.8345140160869411</v>
      </c>
    </row>
    <row r="496" spans="1:4" x14ac:dyDescent="0.35">
      <c r="A496">
        <v>11807818.710737715</v>
      </c>
      <c r="B496">
        <v>3.5376789579534615</v>
      </c>
      <c r="C496">
        <v>367.08104381778293</v>
      </c>
      <c r="D496">
        <v>1.8048801863078148</v>
      </c>
    </row>
    <row r="497" spans="1:4" x14ac:dyDescent="0.35">
      <c r="A497">
        <v>11335277.120510897</v>
      </c>
      <c r="B497">
        <v>3.7243920687970942</v>
      </c>
      <c r="C497">
        <v>389.2335721453947</v>
      </c>
      <c r="D497">
        <v>1.8605266694110409</v>
      </c>
    </row>
    <row r="498" spans="1:4" x14ac:dyDescent="0.35">
      <c r="A498">
        <v>11274127.413067045</v>
      </c>
      <c r="B498">
        <v>3.6992279821394121</v>
      </c>
      <c r="C498">
        <v>391.77673027573451</v>
      </c>
      <c r="D498">
        <v>1.808559373920205</v>
      </c>
    </row>
    <row r="499" spans="1:4" x14ac:dyDescent="0.35">
      <c r="A499">
        <v>11446464.526698355</v>
      </c>
      <c r="B499">
        <v>3.6357618822714302</v>
      </c>
      <c r="C499">
        <v>388.13949817963646</v>
      </c>
      <c r="D499">
        <v>1.8152879755452298</v>
      </c>
    </row>
    <row r="500" spans="1:4" x14ac:dyDescent="0.35">
      <c r="A500">
        <v>11685511.695296865</v>
      </c>
      <c r="B500">
        <v>3.6603394031027894</v>
      </c>
      <c r="C500">
        <v>382.15910055490673</v>
      </c>
      <c r="D500">
        <v>1.7981109008692036</v>
      </c>
    </row>
    <row r="501" spans="1:4" x14ac:dyDescent="0.35">
      <c r="A501">
        <v>11496496.796475429</v>
      </c>
      <c r="B501">
        <v>3.6973087165336809</v>
      </c>
      <c r="C501">
        <v>390.54609595606399</v>
      </c>
      <c r="D501">
        <v>1.8015920611077338</v>
      </c>
    </row>
    <row r="502" spans="1:4" x14ac:dyDescent="0.35">
      <c r="A502">
        <v>11579888.979805982</v>
      </c>
      <c r="B502">
        <v>3.6860455000515242</v>
      </c>
      <c r="C502">
        <v>386.97049676405112</v>
      </c>
      <c r="D502">
        <v>1.8269795983380659</v>
      </c>
    </row>
    <row r="503" spans="1:4" x14ac:dyDescent="0.35">
      <c r="A503">
        <v>11379753.385937847</v>
      </c>
      <c r="B503">
        <v>3.7440323249008243</v>
      </c>
      <c r="C503">
        <v>396.45739548835667</v>
      </c>
      <c r="D503">
        <v>1.8317851455001077</v>
      </c>
    </row>
    <row r="504" spans="1:4" x14ac:dyDescent="0.35">
      <c r="A504">
        <v>11957917.691655548</v>
      </c>
      <c r="B504">
        <v>3.6745851974063539</v>
      </c>
      <c r="C504">
        <v>377.24277858951643</v>
      </c>
      <c r="D504">
        <v>1.7450759416952832</v>
      </c>
    </row>
    <row r="505" spans="1:4" x14ac:dyDescent="0.35">
      <c r="A505">
        <v>11796700.18727763</v>
      </c>
      <c r="B505">
        <v>3.6757923791148692</v>
      </c>
      <c r="C505">
        <v>390.08071990573876</v>
      </c>
      <c r="D505">
        <v>1.7180879630329955</v>
      </c>
    </row>
    <row r="506" spans="1:4" x14ac:dyDescent="0.35">
      <c r="A506">
        <v>11207420.615479765</v>
      </c>
      <c r="B506">
        <v>3.8869209105750473</v>
      </c>
      <c r="C506">
        <v>419.99344909690058</v>
      </c>
      <c r="D506">
        <v>1.8639155661109481</v>
      </c>
    </row>
    <row r="507" spans="1:4" x14ac:dyDescent="0.35">
      <c r="A507">
        <v>11624360.902059706</v>
      </c>
      <c r="B507">
        <v>3.6872473593689592</v>
      </c>
      <c r="C507">
        <v>390.32459400641767</v>
      </c>
      <c r="D507">
        <v>1.8410082935955863</v>
      </c>
    </row>
    <row r="508" spans="1:4" x14ac:dyDescent="0.35">
      <c r="A508">
        <v>11263008.88960696</v>
      </c>
      <c r="B508">
        <v>3.8341732808294249</v>
      </c>
      <c r="C508">
        <v>405.87576616403163</v>
      </c>
      <c r="D508">
        <v>1.8744369581854368</v>
      </c>
    </row>
    <row r="509" spans="1:4" x14ac:dyDescent="0.35">
      <c r="A509">
        <v>12002392.871289194</v>
      </c>
      <c r="B509">
        <v>3.5257202372600549</v>
      </c>
      <c r="C509">
        <v>385.98175071549031</v>
      </c>
      <c r="D509">
        <v>1.6525581704844792</v>
      </c>
    </row>
    <row r="510" spans="1:4" x14ac:dyDescent="0.35">
      <c r="A510">
        <v>11502062.572965311</v>
      </c>
      <c r="B510">
        <v>3.7274195207997858</v>
      </c>
      <c r="C510">
        <v>399.95431731717804</v>
      </c>
      <c r="D510">
        <v>1.7138222231105615</v>
      </c>
    </row>
    <row r="511" spans="1:4" x14ac:dyDescent="0.35">
      <c r="A511">
        <v>11296360.116813987</v>
      </c>
      <c r="B511">
        <v>3.8031681738905601</v>
      </c>
      <c r="C511">
        <v>396.98557180186492</v>
      </c>
      <c r="D511">
        <v>1.8462910732727513</v>
      </c>
    </row>
    <row r="512" spans="1:4" x14ac:dyDescent="0.35">
      <c r="A512">
        <v>11874528.765704915</v>
      </c>
      <c r="B512">
        <v>3.7003896941095999</v>
      </c>
      <c r="C512">
        <v>384.40378915536513</v>
      </c>
      <c r="D512">
        <v>1.7545251458659692</v>
      </c>
    </row>
    <row r="513" spans="1:4" x14ac:dyDescent="0.35">
      <c r="A513">
        <v>11668834.995900044</v>
      </c>
      <c r="B513">
        <v>3.7351281945585999</v>
      </c>
      <c r="C513">
        <v>385.09974034326478</v>
      </c>
      <c r="D513">
        <v>1.7511906563674129</v>
      </c>
    </row>
    <row r="514" spans="1:4" x14ac:dyDescent="0.35">
      <c r="A514">
        <v>11240772.928480098</v>
      </c>
      <c r="B514">
        <v>3.8565947265370304</v>
      </c>
      <c r="C514">
        <v>404.36369266527214</v>
      </c>
      <c r="D514">
        <v>1.9028443210670642</v>
      </c>
    </row>
    <row r="515" spans="1:4" x14ac:dyDescent="0.35">
      <c r="A515">
        <v>11930120.297212031</v>
      </c>
      <c r="B515">
        <v>3.6654393109095462</v>
      </c>
      <c r="C515">
        <v>365.91763308461475</v>
      </c>
      <c r="D515">
        <v>1.7268006346352525</v>
      </c>
    </row>
    <row r="516" spans="1:4" x14ac:dyDescent="0.35">
      <c r="A516">
        <v>11463143.397681788</v>
      </c>
      <c r="B516">
        <v>3.9389117196579839</v>
      </c>
      <c r="C516">
        <v>379.32415656923604</v>
      </c>
      <c r="D516">
        <v>1.8213661924782649</v>
      </c>
    </row>
    <row r="517" spans="1:4" x14ac:dyDescent="0.35">
      <c r="A517">
        <v>11540971.976109073</v>
      </c>
      <c r="B517">
        <v>3.8121555142788144</v>
      </c>
      <c r="C517">
        <v>366.18938343363777</v>
      </c>
      <c r="D517">
        <v>1.7686674794677868</v>
      </c>
    </row>
    <row r="518" spans="1:4" x14ac:dyDescent="0.35">
      <c r="A518">
        <v>11513176.753252169</v>
      </c>
      <c r="B518">
        <v>3.9430397784876079</v>
      </c>
      <c r="C518">
        <v>360.55691878067006</v>
      </c>
      <c r="D518">
        <v>1.7845126365995885</v>
      </c>
    </row>
    <row r="519" spans="1:4" x14ac:dyDescent="0.35">
      <c r="A519">
        <v>10907217.224677563</v>
      </c>
      <c r="B519">
        <v>4.1478274113797475</v>
      </c>
      <c r="C519">
        <v>379.41786554720767</v>
      </c>
      <c r="D519">
        <v>1.8979075565358094</v>
      </c>
    </row>
    <row r="520" spans="1:4" x14ac:dyDescent="0.35">
      <c r="A520">
        <v>11885647.289164999</v>
      </c>
      <c r="B520">
        <v>3.6623164826049583</v>
      </c>
      <c r="C520">
        <v>342.58375892927842</v>
      </c>
      <c r="D520">
        <v>1.7024274072745786</v>
      </c>
    </row>
    <row r="521" spans="1:4" x14ac:dyDescent="0.35">
      <c r="A521">
        <v>10907219.396264177</v>
      </c>
      <c r="B521">
        <v>4.0703542479974892</v>
      </c>
      <c r="C521">
        <v>373.4006115326992</v>
      </c>
      <c r="D521">
        <v>1.9579804460910437</v>
      </c>
    </row>
    <row r="522" spans="1:4" x14ac:dyDescent="0.35">
      <c r="A522">
        <v>11201854.838989882</v>
      </c>
      <c r="B522">
        <v>3.9623016828851192</v>
      </c>
      <c r="C522">
        <v>356.41190584871828</v>
      </c>
      <c r="D522">
        <v>1.8113056830394973</v>
      </c>
    </row>
    <row r="523" spans="1:4" x14ac:dyDescent="0.35">
      <c r="A523">
        <v>11257449.627876919</v>
      </c>
      <c r="B523">
        <v>4.1343394725417726</v>
      </c>
      <c r="C523">
        <v>340.20922771083792</v>
      </c>
      <c r="D523">
        <v>1.8368884081543042</v>
      </c>
    </row>
    <row r="524" spans="1:4" x14ac:dyDescent="0.35">
      <c r="A524">
        <v>11919002.859545253</v>
      </c>
      <c r="B524">
        <v>3.7677398760889589</v>
      </c>
      <c r="C524">
        <v>320.22925064815524</v>
      </c>
      <c r="D524">
        <v>1.7060492475250286</v>
      </c>
    </row>
    <row r="525" spans="1:4" x14ac:dyDescent="0.35">
      <c r="A525">
        <v>11830052.500277963</v>
      </c>
      <c r="B525">
        <v>3.8317831492235013</v>
      </c>
      <c r="C525">
        <v>322.31790361961043</v>
      </c>
      <c r="D525">
        <v>1.7761416892751964</v>
      </c>
    </row>
    <row r="526" spans="1:4" x14ac:dyDescent="0.35">
      <c r="A526">
        <v>11062876.553118747</v>
      </c>
      <c r="B526">
        <v>4.0281585866764811</v>
      </c>
      <c r="C526">
        <v>335.82610910339514</v>
      </c>
      <c r="D526">
        <v>1.7939057659964019</v>
      </c>
    </row>
    <row r="527" spans="1:4" x14ac:dyDescent="0.35">
      <c r="A527">
        <v>11257449.627876919</v>
      </c>
      <c r="B527">
        <v>3.9516225243777723</v>
      </c>
      <c r="C527">
        <v>329.35567459639014</v>
      </c>
      <c r="D527">
        <v>1.7283718616046126</v>
      </c>
    </row>
    <row r="528" spans="1:4" x14ac:dyDescent="0.35">
      <c r="A528">
        <v>11157381.830942851</v>
      </c>
      <c r="B528">
        <v>4.0448622723629573</v>
      </c>
      <c r="C528">
        <v>327.83031061845548</v>
      </c>
      <c r="D528">
        <v>1.8852145853011846</v>
      </c>
    </row>
    <row r="529" spans="1:4" x14ac:dyDescent="0.35">
      <c r="A529">
        <v>11679951.347773517</v>
      </c>
      <c r="B529">
        <v>3.8791228129377644</v>
      </c>
      <c r="C529">
        <v>312.16965485169118</v>
      </c>
      <c r="D529">
        <v>1.7333598799382104</v>
      </c>
    </row>
    <row r="530" spans="1:4" x14ac:dyDescent="0.35">
      <c r="A530">
        <v>11396428.999541361</v>
      </c>
      <c r="B530">
        <v>3.9239207286393505</v>
      </c>
      <c r="C530">
        <v>311.91590536453191</v>
      </c>
      <c r="D530">
        <v>1.7491971705657332</v>
      </c>
    </row>
    <row r="531" spans="1:4" x14ac:dyDescent="0.35">
      <c r="A531">
        <v>11535414.885965643</v>
      </c>
      <c r="B531">
        <v>3.9007393765276217</v>
      </c>
      <c r="C531">
        <v>301.89985817780513</v>
      </c>
      <c r="D531">
        <v>1.733898053690732</v>
      </c>
    </row>
    <row r="532" spans="1:4" x14ac:dyDescent="0.35">
      <c r="A532">
        <v>11596562.421822881</v>
      </c>
      <c r="B532">
        <v>3.9856369882887757</v>
      </c>
      <c r="C532">
        <v>296.29761835488728</v>
      </c>
      <c r="D532">
        <v>1.7870039618305806</v>
      </c>
    </row>
    <row r="533" spans="1:4" x14ac:dyDescent="0.35">
      <c r="A533">
        <v>11763345.702690683</v>
      </c>
      <c r="B533">
        <v>3.9518115776150942</v>
      </c>
      <c r="C533">
        <v>290.33734404841772</v>
      </c>
      <c r="D533">
        <v>1.789989624363967</v>
      </c>
    </row>
    <row r="534" spans="1:4" x14ac:dyDescent="0.35">
      <c r="A534">
        <v>11502057.143998777</v>
      </c>
      <c r="B534">
        <v>3.9690847804762832</v>
      </c>
      <c r="C534">
        <v>292.35113310727468</v>
      </c>
      <c r="D534">
        <v>1.8267904109453923</v>
      </c>
    </row>
    <row r="535" spans="1:4" x14ac:dyDescent="0.35">
      <c r="A535">
        <v>11073998.333958751</v>
      </c>
      <c r="B535">
        <v>4.1154792438822145</v>
      </c>
      <c r="C535">
        <v>294.12751587616822</v>
      </c>
      <c r="D535">
        <v>1.8773467742360666</v>
      </c>
    </row>
    <row r="536" spans="1:4" x14ac:dyDescent="0.35">
      <c r="A536">
        <v>11285243.764940517</v>
      </c>
      <c r="B536">
        <v>4.1083937947266698</v>
      </c>
      <c r="C536">
        <v>285.67469188490048</v>
      </c>
      <c r="D536">
        <v>1.7703669119398278</v>
      </c>
    </row>
    <row r="537" spans="1:4" x14ac:dyDescent="0.35">
      <c r="A537">
        <v>11062876.553118747</v>
      </c>
      <c r="B537">
        <v>4.244240677217519</v>
      </c>
      <c r="C537">
        <v>296.80692313014026</v>
      </c>
      <c r="D537">
        <v>1.8149869267471852</v>
      </c>
    </row>
    <row r="538" spans="1:4" x14ac:dyDescent="0.35">
      <c r="A538">
        <v>11552093.756949078</v>
      </c>
      <c r="B538">
        <v>4.0856759158862905</v>
      </c>
      <c r="C538">
        <v>281.52788352342952</v>
      </c>
      <c r="D538">
        <v>1.7102450567756593</v>
      </c>
    </row>
    <row r="539" spans="1:4" x14ac:dyDescent="0.35">
      <c r="A539">
        <v>11313043.330970647</v>
      </c>
      <c r="B539">
        <v>3.9823271572057219</v>
      </c>
      <c r="C539">
        <v>279.48882723000804</v>
      </c>
      <c r="D539">
        <v>1.8052835405062928</v>
      </c>
    </row>
    <row r="540" spans="1:4" x14ac:dyDescent="0.35">
      <c r="A540">
        <v>11568768.284759285</v>
      </c>
      <c r="B540">
        <v>4.0509546378212216</v>
      </c>
      <c r="C540">
        <v>278.28733776767422</v>
      </c>
      <c r="D540">
        <v>1.76921788117019</v>
      </c>
    </row>
    <row r="541" spans="1:4" x14ac:dyDescent="0.35">
      <c r="A541">
        <v>11546538.838392261</v>
      </c>
      <c r="B541">
        <v>3.9297213630442771</v>
      </c>
      <c r="C541">
        <v>276.16026279221001</v>
      </c>
      <c r="D541">
        <v>1.7206861363294492</v>
      </c>
    </row>
    <row r="542" spans="1:4" x14ac:dyDescent="0.35">
      <c r="A542">
        <v>11602121.683552925</v>
      </c>
      <c r="B542">
        <v>3.9511444180730186</v>
      </c>
      <c r="C542">
        <v>269.45642963421557</v>
      </c>
      <c r="D542">
        <v>1.7727465052710663</v>
      </c>
    </row>
    <row r="543" spans="1:4" x14ac:dyDescent="0.35">
      <c r="A543">
        <v>11518732.757602291</v>
      </c>
      <c r="B543">
        <v>4.0328368707349993</v>
      </c>
      <c r="C543">
        <v>270.33047634468642</v>
      </c>
      <c r="D543">
        <v>1.7759389431686412</v>
      </c>
    </row>
    <row r="544" spans="1:4" x14ac:dyDescent="0.35">
      <c r="A544">
        <v>11224096.229083277</v>
      </c>
      <c r="B544">
        <v>4.0545000880796804</v>
      </c>
      <c r="C544">
        <v>274.18473652992219</v>
      </c>
      <c r="D544">
        <v>1.8047481080000365</v>
      </c>
    </row>
    <row r="545" spans="1:4" x14ac:dyDescent="0.35">
      <c r="A545">
        <v>11602123.855139539</v>
      </c>
      <c r="B545">
        <v>3.9683931020199634</v>
      </c>
      <c r="C545">
        <v>259.07269056311259</v>
      </c>
      <c r="D545">
        <v>1.6961696261267782</v>
      </c>
    </row>
    <row r="546" spans="1:4" x14ac:dyDescent="0.35">
      <c r="A546">
        <v>11807814.367564488</v>
      </c>
      <c r="B546">
        <v>3.8286427177186355</v>
      </c>
      <c r="C546">
        <v>257.47449333681135</v>
      </c>
      <c r="D546">
        <v>1.7512707956255238</v>
      </c>
    </row>
    <row r="547" spans="1:4" x14ac:dyDescent="0.35">
      <c r="A547">
        <v>11602127.112519458</v>
      </c>
      <c r="B547">
        <v>4.0872233793575381</v>
      </c>
      <c r="C547">
        <v>263.4511085516242</v>
      </c>
      <c r="D547">
        <v>1.7641309661591928</v>
      </c>
    </row>
    <row r="548" spans="1:4" x14ac:dyDescent="0.35">
      <c r="A548">
        <v>11112908.822895819</v>
      </c>
      <c r="B548">
        <v>4.1530956696980486</v>
      </c>
      <c r="C548">
        <v>276.18779349784023</v>
      </c>
      <c r="D548">
        <v>1.886762998025679</v>
      </c>
    </row>
    <row r="549" spans="1:4" x14ac:dyDescent="0.35">
      <c r="A549">
        <v>11496500.053855348</v>
      </c>
      <c r="B549">
        <v>3.9806742486927087</v>
      </c>
      <c r="C549">
        <v>264.69968946816539</v>
      </c>
      <c r="D549">
        <v>1.7600533500404525</v>
      </c>
    </row>
    <row r="550" spans="1:4" x14ac:dyDescent="0.35">
      <c r="A550">
        <v>11919001.773751946</v>
      </c>
      <c r="B550">
        <v>3.9253899139755575</v>
      </c>
      <c r="C550">
        <v>249.61410607134067</v>
      </c>
      <c r="D550">
        <v>1.7749992477105383</v>
      </c>
    </row>
    <row r="551" spans="1:4" x14ac:dyDescent="0.35">
      <c r="A551">
        <v>11496498.968062041</v>
      </c>
      <c r="B551">
        <v>4.0590115516366945</v>
      </c>
      <c r="C551">
        <v>252.40825355028542</v>
      </c>
      <c r="D551">
        <v>1.8228435972862993</v>
      </c>
    </row>
    <row r="552" spans="1:4" x14ac:dyDescent="0.35">
      <c r="A552">
        <v>11301924.807510562</v>
      </c>
      <c r="B552">
        <v>4.1711934871182477</v>
      </c>
      <c r="C552">
        <v>263.47170826622585</v>
      </c>
      <c r="D552">
        <v>1.7795456809715746</v>
      </c>
    </row>
    <row r="553" spans="1:4" x14ac:dyDescent="0.35">
      <c r="A553">
        <v>11379754.471731154</v>
      </c>
      <c r="B553">
        <v>3.9062210047335122</v>
      </c>
      <c r="C553">
        <v>255.31221773290835</v>
      </c>
      <c r="D553">
        <v>1.7829895522657297</v>
      </c>
    </row>
    <row r="554" spans="1:4" x14ac:dyDescent="0.35">
      <c r="A554">
        <v>11140709.474719258</v>
      </c>
      <c r="B554">
        <v>4.1836503391231146</v>
      </c>
      <c r="C554">
        <v>260.13297684437396</v>
      </c>
      <c r="D554">
        <v>1.8441743935123944</v>
      </c>
    </row>
    <row r="555" spans="1:4" x14ac:dyDescent="0.35">
      <c r="A555">
        <v>11535411.628585724</v>
      </c>
      <c r="B555">
        <v>3.9277285619244373</v>
      </c>
      <c r="C555">
        <v>246.59782376013035</v>
      </c>
      <c r="D555">
        <v>1.6684321960599189</v>
      </c>
    </row>
    <row r="556" spans="1:4" x14ac:dyDescent="0.35">
      <c r="A556">
        <v>11774465.311944075</v>
      </c>
      <c r="B556">
        <v>3.9452466790045428</v>
      </c>
      <c r="C556">
        <v>236.74304917153427</v>
      </c>
      <c r="D556">
        <v>1.7986746421773236</v>
      </c>
    </row>
    <row r="557" spans="1:4" x14ac:dyDescent="0.35">
      <c r="A557">
        <v>11479822.268665222</v>
      </c>
      <c r="B557">
        <v>4.0784680543408243</v>
      </c>
      <c r="C557">
        <v>247.37560681797839</v>
      </c>
      <c r="D557">
        <v>1.8080785052802033</v>
      </c>
    </row>
    <row r="558" spans="1:4" x14ac:dyDescent="0.35">
      <c r="A558">
        <v>11035080.244468534</v>
      </c>
      <c r="B558">
        <v>4.1461145412593536</v>
      </c>
      <c r="C558">
        <v>255.46766835502578</v>
      </c>
      <c r="D558">
        <v>1.8728973996229408</v>
      </c>
    </row>
    <row r="559" spans="1:4" x14ac:dyDescent="0.35">
      <c r="A559">
        <v>12302590.833124861</v>
      </c>
      <c r="B559">
        <v>3.7460612581482442</v>
      </c>
      <c r="C559">
        <v>232.23603131463156</v>
      </c>
      <c r="D559">
        <v>1.6934772408578209</v>
      </c>
    </row>
    <row r="560" spans="1:4" x14ac:dyDescent="0.35">
      <c r="A560">
        <v>11552093.756949078</v>
      </c>
      <c r="B560">
        <v>4.1174373681305703</v>
      </c>
      <c r="C560">
        <v>237.76271982644803</v>
      </c>
      <c r="D560">
        <v>1.6862112483463148</v>
      </c>
    </row>
    <row r="561" spans="1:4" x14ac:dyDescent="0.35">
      <c r="A561">
        <v>11268564.893957082</v>
      </c>
      <c r="B561">
        <v>4.152955439418796</v>
      </c>
      <c r="C561">
        <v>252.75531109798627</v>
      </c>
      <c r="D561">
        <v>1.8064958209631721</v>
      </c>
    </row>
    <row r="562" spans="1:4" x14ac:dyDescent="0.35">
      <c r="A562">
        <v>11168505.783369469</v>
      </c>
      <c r="B562">
        <v>4.0697031401707537</v>
      </c>
      <c r="C562">
        <v>251.65316504835974</v>
      </c>
      <c r="D562">
        <v>1.8545001476085459</v>
      </c>
    </row>
    <row r="563" spans="1:4" x14ac:dyDescent="0.35">
      <c r="A563">
        <v>11440908.522348233</v>
      </c>
      <c r="B563">
        <v>4.1943807445672885</v>
      </c>
      <c r="C563">
        <v>243.54386618109862</v>
      </c>
      <c r="D563">
        <v>1.8064627288453019</v>
      </c>
    </row>
    <row r="564" spans="1:4" x14ac:dyDescent="0.35">
      <c r="A564">
        <v>11496500.053855348</v>
      </c>
      <c r="B564">
        <v>4.1093018386376947</v>
      </c>
      <c r="C564">
        <v>246.09011754620568</v>
      </c>
      <c r="D564">
        <v>1.8180132684132722</v>
      </c>
    </row>
    <row r="565" spans="1:4" x14ac:dyDescent="0.35">
      <c r="A565">
        <v>11090671.77597565</v>
      </c>
      <c r="B565">
        <v>4.2115476571243065</v>
      </c>
      <c r="C565">
        <v>245.91826838877773</v>
      </c>
      <c r="D565">
        <v>1.8615067248944337</v>
      </c>
    </row>
    <row r="566" spans="1:4" x14ac:dyDescent="0.35">
      <c r="A566">
        <v>11290806.284050478</v>
      </c>
      <c r="B566">
        <v>4.2097675952790121</v>
      </c>
      <c r="C566">
        <v>244.1622451199886</v>
      </c>
      <c r="D566">
        <v>1.8285108530286709</v>
      </c>
    </row>
    <row r="567" spans="1:4" x14ac:dyDescent="0.35">
      <c r="A567">
        <v>11235212.58095675</v>
      </c>
      <c r="B567">
        <v>4.2998712052193628</v>
      </c>
      <c r="C567">
        <v>240.60022174359324</v>
      </c>
      <c r="D567">
        <v>1.828662584357051</v>
      </c>
    </row>
    <row r="568" spans="1:4" x14ac:dyDescent="0.35">
      <c r="A568">
        <v>11374196.295794418</v>
      </c>
      <c r="B568">
        <v>4.1280728284198389</v>
      </c>
      <c r="C568">
        <v>238.55790050538417</v>
      </c>
      <c r="D568">
        <v>1.7672622362096779</v>
      </c>
    </row>
    <row r="569" spans="1:4" x14ac:dyDescent="0.35">
      <c r="A569">
        <v>11707750.913803646</v>
      </c>
      <c r="B569">
        <v>4.0209098488593273</v>
      </c>
      <c r="C569">
        <v>229.01128755262397</v>
      </c>
      <c r="D569">
        <v>1.7842612039615711</v>
      </c>
    </row>
    <row r="570" spans="1:4" x14ac:dyDescent="0.35">
      <c r="A570">
        <v>11841173.195324661</v>
      </c>
      <c r="B570">
        <v>3.9793592070092747</v>
      </c>
      <c r="C570">
        <v>224.56722586665157</v>
      </c>
      <c r="D570">
        <v>1.7003807317408175</v>
      </c>
    </row>
    <row r="571" spans="1:4" x14ac:dyDescent="0.35">
      <c r="A571">
        <v>11557648.675505893</v>
      </c>
      <c r="B571">
        <v>4.0182961451756727</v>
      </c>
      <c r="C571">
        <v>226.55199236076172</v>
      </c>
      <c r="D571">
        <v>1.7286408724486069</v>
      </c>
    </row>
    <row r="572" spans="1:4" x14ac:dyDescent="0.35">
      <c r="A572">
        <v>11407550.780381365</v>
      </c>
      <c r="B572">
        <v>4.0633700323333199</v>
      </c>
      <c r="C572">
        <v>233.62679183279513</v>
      </c>
      <c r="D572">
        <v>1.7134182736038057</v>
      </c>
    </row>
    <row r="573" spans="1:4" x14ac:dyDescent="0.35">
      <c r="A573">
        <v>11212979.877209807</v>
      </c>
      <c r="B573">
        <v>4.2082473378262195</v>
      </c>
      <c r="C573">
        <v>235.41961945593323</v>
      </c>
      <c r="D573">
        <v>1.7589965225092798</v>
      </c>
    </row>
    <row r="574" spans="1:4" x14ac:dyDescent="0.35">
      <c r="A574">
        <v>11507615.319935514</v>
      </c>
      <c r="B574">
        <v>4.0386656486463739</v>
      </c>
      <c r="C574">
        <v>229.58583163569793</v>
      </c>
      <c r="D574">
        <v>1.8789869672552009</v>
      </c>
    </row>
    <row r="575" spans="1:4" x14ac:dyDescent="0.35">
      <c r="A575">
        <v>11374196.295794418</v>
      </c>
      <c r="B575">
        <v>4.0655111354897553</v>
      </c>
      <c r="C575">
        <v>233.77994172546579</v>
      </c>
      <c r="D575">
        <v>1.8639245266317577</v>
      </c>
    </row>
    <row r="576" spans="1:4" x14ac:dyDescent="0.35">
      <c r="A576">
        <v>11641037.601456527</v>
      </c>
      <c r="B576">
        <v>4.0487284478979459</v>
      </c>
      <c r="C576">
        <v>220.59241801946081</v>
      </c>
      <c r="D576">
        <v>1.758234309796388</v>
      </c>
    </row>
    <row r="577" spans="1:4" x14ac:dyDescent="0.35">
      <c r="A577">
        <v>12191406.684317322</v>
      </c>
      <c r="B577">
        <v>3.9498568503514839</v>
      </c>
      <c r="C577">
        <v>214.16403643044288</v>
      </c>
      <c r="D577">
        <v>1.7180310837309962</v>
      </c>
    </row>
    <row r="578" spans="1:4" x14ac:dyDescent="0.35">
      <c r="A578">
        <v>11146268.736449299</v>
      </c>
      <c r="B578">
        <v>4.1217130728368945</v>
      </c>
      <c r="C578">
        <v>228.47571138294808</v>
      </c>
      <c r="D578">
        <v>1.8303018405206293</v>
      </c>
    </row>
    <row r="579" spans="1:4" x14ac:dyDescent="0.35">
      <c r="A579">
        <v>11374190.866827885</v>
      </c>
      <c r="B579">
        <v>4.0655130759815368</v>
      </c>
      <c r="C579">
        <v>226.92688910942246</v>
      </c>
      <c r="D579">
        <v>1.8522087509457101</v>
      </c>
    </row>
    <row r="580" spans="1:4" x14ac:dyDescent="0.35">
      <c r="A580">
        <v>11274125.241480432</v>
      </c>
      <c r="B580">
        <v>4.0473563961847603</v>
      </c>
      <c r="C580">
        <v>230.00276278736439</v>
      </c>
      <c r="D580">
        <v>1.7533971095235836</v>
      </c>
    </row>
    <row r="581" spans="1:4" x14ac:dyDescent="0.35">
      <c r="A581">
        <v>12074660.016399823</v>
      </c>
      <c r="B581">
        <v>3.8407163362225085</v>
      </c>
      <c r="C581">
        <v>213.97394483478055</v>
      </c>
      <c r="D581">
        <v>1.7309632801541024</v>
      </c>
    </row>
    <row r="582" spans="1:4" x14ac:dyDescent="0.35">
      <c r="A582">
        <v>11741105.398390595</v>
      </c>
      <c r="B582">
        <v>3.9356228468244319</v>
      </c>
      <c r="C582">
        <v>223.92549385055796</v>
      </c>
      <c r="D582">
        <v>1.8255402079194909</v>
      </c>
    </row>
    <row r="583" spans="1:4" x14ac:dyDescent="0.35">
      <c r="A583">
        <v>11841171.023738047</v>
      </c>
      <c r="B583">
        <v>3.9662143342086065</v>
      </c>
      <c r="C583">
        <v>219.76509259034356</v>
      </c>
      <c r="D583">
        <v>1.6553625157533896</v>
      </c>
    </row>
    <row r="584" spans="1:4" x14ac:dyDescent="0.35">
      <c r="A584">
        <v>11763343.531104069</v>
      </c>
      <c r="B584">
        <v>3.9669355456545077</v>
      </c>
      <c r="C584">
        <v>217.37112968404853</v>
      </c>
      <c r="D584">
        <v>1.6984137067028104</v>
      </c>
    </row>
    <row r="585" spans="1:4" x14ac:dyDescent="0.35">
      <c r="A585">
        <v>11607679.859489661</v>
      </c>
      <c r="B585">
        <v>3.9320107018320742</v>
      </c>
      <c r="C585">
        <v>221.79981176002539</v>
      </c>
      <c r="D585">
        <v>1.8063406026033981</v>
      </c>
    </row>
    <row r="586" spans="1:4" x14ac:dyDescent="0.35">
      <c r="A586">
        <v>11729987.960723815</v>
      </c>
      <c r="B586">
        <v>3.9450401780962032</v>
      </c>
      <c r="C586">
        <v>209.25510027865204</v>
      </c>
      <c r="D586">
        <v>1.7922398270375635</v>
      </c>
    </row>
    <row r="587" spans="1:4" x14ac:dyDescent="0.35">
      <c r="A587">
        <v>11329722.201954082</v>
      </c>
      <c r="B587">
        <v>4.2483013530773022</v>
      </c>
      <c r="C587">
        <v>223.91849733435478</v>
      </c>
      <c r="D587">
        <v>1.8036058356959352</v>
      </c>
    </row>
    <row r="588" spans="1:4" x14ac:dyDescent="0.35">
      <c r="A588">
        <v>10973926.193851456</v>
      </c>
      <c r="B588">
        <v>4.0780335828412246</v>
      </c>
      <c r="C588">
        <v>229.25505922461812</v>
      </c>
      <c r="D588">
        <v>1.9238145049329758</v>
      </c>
    </row>
    <row r="589" spans="1:4" x14ac:dyDescent="0.35">
      <c r="A589">
        <v>11124027.346355904</v>
      </c>
      <c r="B589">
        <v>4.2888750480841074</v>
      </c>
      <c r="C589">
        <v>232.20393206078654</v>
      </c>
      <c r="D589">
        <v>1.8748937048397578</v>
      </c>
    </row>
    <row r="590" spans="1:4" x14ac:dyDescent="0.35">
      <c r="A590">
        <v>11490941.877918612</v>
      </c>
      <c r="B590">
        <v>3.9022903163868969</v>
      </c>
      <c r="C590">
        <v>220.01323104286465</v>
      </c>
      <c r="D590">
        <v>1.6768220882644094</v>
      </c>
    </row>
    <row r="591" spans="1:4" x14ac:dyDescent="0.35">
      <c r="A591">
        <v>11679955.690946743</v>
      </c>
      <c r="B591">
        <v>3.9885938467822699</v>
      </c>
      <c r="C591">
        <v>216.61651705915222</v>
      </c>
      <c r="D591">
        <v>1.6905719622039153</v>
      </c>
    </row>
    <row r="592" spans="1:4" x14ac:dyDescent="0.35">
      <c r="A592">
        <v>11707747.656423727</v>
      </c>
      <c r="B592">
        <v>3.9962191914115492</v>
      </c>
      <c r="C592">
        <v>213.97336737162897</v>
      </c>
      <c r="D592">
        <v>1.720707577692802</v>
      </c>
    </row>
    <row r="593" spans="1:4" x14ac:dyDescent="0.35">
      <c r="A593">
        <v>11240771.842686791</v>
      </c>
      <c r="B593">
        <v>4.1928974481648984</v>
      </c>
      <c r="C593">
        <v>220.21622778965917</v>
      </c>
      <c r="D593">
        <v>1.8119503986525127</v>
      </c>
    </row>
    <row r="594" spans="1:4" x14ac:dyDescent="0.35">
      <c r="A594">
        <v>11713312.347120302</v>
      </c>
      <c r="B594">
        <v>4.051274255195132</v>
      </c>
      <c r="C594">
        <v>212.33872503864089</v>
      </c>
      <c r="D594">
        <v>1.6648988250640404</v>
      </c>
    </row>
    <row r="595" spans="1:4" x14ac:dyDescent="0.35">
      <c r="A595">
        <v>11768907.136007339</v>
      </c>
      <c r="B595">
        <v>3.9688388793277309</v>
      </c>
      <c r="C595">
        <v>209.27933669666615</v>
      </c>
      <c r="D595">
        <v>1.7344128316210992</v>
      </c>
    </row>
    <row r="596" spans="1:4" x14ac:dyDescent="0.35">
      <c r="A596">
        <v>11618803.811916279</v>
      </c>
      <c r="B596">
        <v>4.0660455326920513</v>
      </c>
      <c r="C596">
        <v>209.29580361227505</v>
      </c>
      <c r="D596">
        <v>1.7080723935446998</v>
      </c>
    </row>
    <row r="597" spans="1:4" x14ac:dyDescent="0.35">
      <c r="A597">
        <v>11774462.054564154</v>
      </c>
      <c r="B597">
        <v>4.0793374467798653</v>
      </c>
      <c r="C597">
        <v>208.21168896594648</v>
      </c>
      <c r="D597">
        <v>1.7609472766064358</v>
      </c>
    </row>
    <row r="598" spans="1:4" x14ac:dyDescent="0.35">
      <c r="A598">
        <v>11668837.167486658</v>
      </c>
      <c r="B598">
        <v>3.9838184856540497</v>
      </c>
      <c r="C598">
        <v>204.19526089209117</v>
      </c>
      <c r="D598">
        <v>1.8301842756547861</v>
      </c>
    </row>
    <row r="599" spans="1:4" x14ac:dyDescent="0.35">
      <c r="A599">
        <v>11957914.434275629</v>
      </c>
      <c r="B599">
        <v>3.99629857877011</v>
      </c>
      <c r="C599">
        <v>210.01938589610657</v>
      </c>
      <c r="D599">
        <v>1.705141031322605</v>
      </c>
    </row>
    <row r="600" spans="1:4" x14ac:dyDescent="0.35">
      <c r="A600">
        <v>11235213.666750057</v>
      </c>
      <c r="B600">
        <v>4.2642443805104051</v>
      </c>
      <c r="C600">
        <v>214.24149732855199</v>
      </c>
      <c r="D600">
        <v>1.8602931811909029</v>
      </c>
    </row>
    <row r="601" spans="1:4" x14ac:dyDescent="0.35">
      <c r="A601">
        <v>11868967.332388259</v>
      </c>
      <c r="B601">
        <v>3.86886939962756</v>
      </c>
      <c r="C601">
        <v>204.13166245357743</v>
      </c>
      <c r="D601">
        <v>1.7469260840549898</v>
      </c>
    </row>
    <row r="602" spans="1:4" x14ac:dyDescent="0.35">
      <c r="A602">
        <v>12213645.902824106</v>
      </c>
      <c r="B602">
        <v>3.9408437962724578</v>
      </c>
      <c r="C602">
        <v>194.0633308783608</v>
      </c>
      <c r="D602">
        <v>1.7112655418186944</v>
      </c>
    </row>
    <row r="603" spans="1:4" x14ac:dyDescent="0.35">
      <c r="A603">
        <v>11446463.440905048</v>
      </c>
      <c r="B603">
        <v>4.0932675193046348</v>
      </c>
      <c r="C603">
        <v>211.84159515916892</v>
      </c>
      <c r="D603">
        <v>1.7823003837460938</v>
      </c>
    </row>
    <row r="604" spans="1:4" x14ac:dyDescent="0.35">
      <c r="A604">
        <v>11196298.83463976</v>
      </c>
      <c r="B604">
        <v>4.1489758651154087</v>
      </c>
      <c r="C604">
        <v>217.90941027210664</v>
      </c>
      <c r="D604">
        <v>1.8201395795904955</v>
      </c>
    </row>
    <row r="605" spans="1:4" x14ac:dyDescent="0.35">
      <c r="A605">
        <v>11568769.37055259</v>
      </c>
      <c r="B605">
        <v>4.0250047725551328</v>
      </c>
      <c r="C605">
        <v>210.53922552043275</v>
      </c>
      <c r="D605">
        <v>1.7480984496650804</v>
      </c>
    </row>
    <row r="606" spans="1:4" x14ac:dyDescent="0.35">
      <c r="A606">
        <v>11457581.964365132</v>
      </c>
      <c r="B606">
        <v>4.1543135940065206</v>
      </c>
      <c r="C606">
        <v>206.21351444855952</v>
      </c>
      <c r="D606">
        <v>1.7039976694009678</v>
      </c>
    </row>
    <row r="607" spans="1:4" x14ac:dyDescent="0.35">
      <c r="A607">
        <v>11652157.210709918</v>
      </c>
      <c r="B607">
        <v>4.0076511426348054</v>
      </c>
      <c r="C607">
        <v>200.81745163406035</v>
      </c>
      <c r="D607">
        <v>1.8280385354408495</v>
      </c>
    </row>
    <row r="608" spans="1:4" x14ac:dyDescent="0.35">
      <c r="A608">
        <v>11818938.319991106</v>
      </c>
      <c r="B608">
        <v>3.9238161033753376</v>
      </c>
      <c r="C608">
        <v>200.91427963208167</v>
      </c>
      <c r="D608">
        <v>1.6979417613676187</v>
      </c>
    </row>
    <row r="609" spans="1:4" x14ac:dyDescent="0.35">
      <c r="A609">
        <v>11685512.781090172</v>
      </c>
      <c r="B609">
        <v>4.0333192438824481</v>
      </c>
      <c r="C609">
        <v>205.97819321482294</v>
      </c>
      <c r="D609">
        <v>1.7753020038323666</v>
      </c>
    </row>
    <row r="610" spans="1:4" x14ac:dyDescent="0.35">
      <c r="A610">
        <v>11752229.350817211</v>
      </c>
      <c r="B610">
        <v>3.9404126192737117</v>
      </c>
      <c r="C610">
        <v>200.59804065379086</v>
      </c>
      <c r="D610">
        <v>1.7831782302379258</v>
      </c>
    </row>
    <row r="611" spans="1:4" x14ac:dyDescent="0.35">
      <c r="A611">
        <v>11285250.279700356</v>
      </c>
      <c r="B611">
        <v>4.1320368501512421</v>
      </c>
      <c r="C611">
        <v>210.09966204326025</v>
      </c>
      <c r="D611">
        <v>1.7624933730534122</v>
      </c>
    </row>
    <row r="612" spans="1:4" x14ac:dyDescent="0.35">
      <c r="A612">
        <v>11329722.201954082</v>
      </c>
      <c r="B612">
        <v>4.12759359782169</v>
      </c>
      <c r="C612">
        <v>209.22028649402748</v>
      </c>
      <c r="D612">
        <v>1.7987047303843775</v>
      </c>
    </row>
    <row r="613" spans="1:4" x14ac:dyDescent="0.35">
      <c r="A613">
        <v>11696629.132963642</v>
      </c>
      <c r="B613">
        <v>4.022832292110218</v>
      </c>
      <c r="C613">
        <v>199.06585647769134</v>
      </c>
      <c r="D613">
        <v>1.6739201216517814</v>
      </c>
    </row>
    <row r="614" spans="1:4" x14ac:dyDescent="0.35">
      <c r="A614">
        <v>11835612.847801313</v>
      </c>
      <c r="B614">
        <v>3.9671378071450212</v>
      </c>
      <c r="C614">
        <v>202.99476724218266</v>
      </c>
      <c r="D614">
        <v>1.8062717865722204</v>
      </c>
    </row>
    <row r="615" spans="1:4" x14ac:dyDescent="0.35">
      <c r="A615">
        <v>11735546.136660552</v>
      </c>
      <c r="B615">
        <v>3.8493765837989411</v>
      </c>
      <c r="C615">
        <v>195.98123941539254</v>
      </c>
      <c r="D615">
        <v>1.667422654702885</v>
      </c>
    </row>
    <row r="616" spans="1:4" x14ac:dyDescent="0.35">
      <c r="A616">
        <v>11201859.182163108</v>
      </c>
      <c r="B616">
        <v>4.1359982420822217</v>
      </c>
      <c r="C616">
        <v>207.69908018813703</v>
      </c>
      <c r="D616">
        <v>1.7964335248019498</v>
      </c>
    </row>
    <row r="617" spans="1:4" x14ac:dyDescent="0.35">
      <c r="A617">
        <v>11568770.456345897</v>
      </c>
      <c r="B617">
        <v>4.0394209075062015</v>
      </c>
      <c r="C617">
        <v>200.17969744338188</v>
      </c>
      <c r="D617">
        <v>1.7068197251737602</v>
      </c>
    </row>
    <row r="618" spans="1:4" x14ac:dyDescent="0.35">
      <c r="A618">
        <v>11835613.93359462</v>
      </c>
      <c r="B618">
        <v>3.980288924381882</v>
      </c>
      <c r="C618">
        <v>197.28922896014799</v>
      </c>
      <c r="D618">
        <v>1.7246374937010835</v>
      </c>
    </row>
    <row r="619" spans="1:4" x14ac:dyDescent="0.35">
      <c r="A619">
        <v>11468699.40203191</v>
      </c>
      <c r="B619">
        <v>4.1328352066417562</v>
      </c>
      <c r="C619">
        <v>200.46954507400133</v>
      </c>
      <c r="D619">
        <v>1.7894967122895462</v>
      </c>
    </row>
    <row r="620" spans="1:4" x14ac:dyDescent="0.35">
      <c r="A620">
        <v>11351955.99149433</v>
      </c>
      <c r="B620">
        <v>4.2115767134309481</v>
      </c>
      <c r="C620">
        <v>199.94472747703139</v>
      </c>
      <c r="D620">
        <v>1.7433319997942911</v>
      </c>
    </row>
    <row r="621" spans="1:4" x14ac:dyDescent="0.35">
      <c r="A621">
        <v>11435343.831651658</v>
      </c>
      <c r="B621">
        <v>4.198366715923898</v>
      </c>
      <c r="C621">
        <v>199.90104951705786</v>
      </c>
      <c r="D621">
        <v>1.7820912911638582</v>
      </c>
    </row>
    <row r="622" spans="1:4" x14ac:dyDescent="0.35">
      <c r="A622">
        <v>11846734.628641317</v>
      </c>
      <c r="B622">
        <v>3.9915693552147844</v>
      </c>
      <c r="C622">
        <v>193.49166620030272</v>
      </c>
      <c r="D622">
        <v>1.6995826368147615</v>
      </c>
    </row>
    <row r="623" spans="1:4" x14ac:dyDescent="0.35">
      <c r="A623">
        <v>11657719.729819881</v>
      </c>
      <c r="B623">
        <v>3.9857104749812597</v>
      </c>
      <c r="C623">
        <v>194.49650699013114</v>
      </c>
      <c r="D623">
        <v>1.7214231782574345</v>
      </c>
    </row>
    <row r="624" spans="1:4" x14ac:dyDescent="0.35">
      <c r="A624">
        <v>11318604.764287302</v>
      </c>
      <c r="B624">
        <v>4.1611178219447851</v>
      </c>
      <c r="C624">
        <v>201.49964356629994</v>
      </c>
      <c r="D624">
        <v>1.8210766342088156</v>
      </c>
    </row>
    <row r="625" spans="1:4" x14ac:dyDescent="0.35">
      <c r="A625">
        <v>11374194.124207806</v>
      </c>
      <c r="B625">
        <v>4.1925897542153008</v>
      </c>
      <c r="C625">
        <v>203.34202498785106</v>
      </c>
      <c r="D625">
        <v>1.7799554715504657</v>
      </c>
    </row>
    <row r="626" spans="1:4" x14ac:dyDescent="0.35">
      <c r="A626">
        <v>11830053.58607127</v>
      </c>
      <c r="B626">
        <v>4.0150549195071017</v>
      </c>
      <c r="C626">
        <v>196.12251746035736</v>
      </c>
      <c r="D626">
        <v>1.7310806917185031</v>
      </c>
    </row>
    <row r="627" spans="1:4" x14ac:dyDescent="0.35">
      <c r="A627">
        <v>11162943.264259506</v>
      </c>
      <c r="B627">
        <v>4.3077883183492514</v>
      </c>
      <c r="C627">
        <v>206.66827715187671</v>
      </c>
      <c r="D627">
        <v>1.8305525999525674</v>
      </c>
    </row>
    <row r="628" spans="1:4" x14ac:dyDescent="0.35">
      <c r="A628">
        <v>11374198.467381032</v>
      </c>
      <c r="B628">
        <v>4.1466452541092895</v>
      </c>
      <c r="C628">
        <v>197.75990425173845</v>
      </c>
      <c r="D628">
        <v>1.7848367325172705</v>
      </c>
    </row>
    <row r="629" spans="1:4" x14ac:dyDescent="0.35">
      <c r="A629">
        <v>11785583.83540416</v>
      </c>
      <c r="B629">
        <v>4.031148646077753</v>
      </c>
      <c r="C629">
        <v>191.52038039849822</v>
      </c>
      <c r="D629">
        <v>1.7828431743604287</v>
      </c>
    </row>
    <row r="630" spans="1:4" x14ac:dyDescent="0.35">
      <c r="A630">
        <v>11613243.464392928</v>
      </c>
      <c r="B630">
        <v>4.0383132176412238</v>
      </c>
      <c r="C630">
        <v>194.46851012423423</v>
      </c>
      <c r="D630">
        <v>1.704108606773544</v>
      </c>
    </row>
    <row r="631" spans="1:4" x14ac:dyDescent="0.35">
      <c r="A631">
        <v>11374194.124207806</v>
      </c>
      <c r="B631">
        <v>4.1427361390692861</v>
      </c>
      <c r="C631">
        <v>199.82480578630256</v>
      </c>
      <c r="D631">
        <v>1.7760500701136832</v>
      </c>
    </row>
    <row r="632" spans="1:4" x14ac:dyDescent="0.35">
      <c r="A632">
        <v>11591006.417472759</v>
      </c>
      <c r="B632">
        <v>4.023038926853487</v>
      </c>
      <c r="C632">
        <v>198.40539298753671</v>
      </c>
      <c r="D632">
        <v>1.7629489920266632</v>
      </c>
    </row>
    <row r="633" spans="1:4" x14ac:dyDescent="0.35">
      <c r="A633">
        <v>11518739.27236213</v>
      </c>
      <c r="B633">
        <v>4.1100553108220863</v>
      </c>
      <c r="C633">
        <v>200.39192087028289</v>
      </c>
      <c r="D633">
        <v>1.7585834889758152</v>
      </c>
    </row>
    <row r="634" spans="1:4" x14ac:dyDescent="0.35">
      <c r="A634">
        <v>11485378.273015345</v>
      </c>
      <c r="B634">
        <v>4.0174429100457667</v>
      </c>
      <c r="C634">
        <v>191.29439930625446</v>
      </c>
      <c r="D634">
        <v>1.7385510557547457</v>
      </c>
    </row>
    <row r="635" spans="1:4" x14ac:dyDescent="0.35">
      <c r="A635">
        <v>11746670.08908717</v>
      </c>
      <c r="B635">
        <v>4.0577535879696596</v>
      </c>
      <c r="C635">
        <v>184.87775642866865</v>
      </c>
      <c r="D635">
        <v>1.7698407201771169</v>
      </c>
    </row>
    <row r="636" spans="1:4" x14ac:dyDescent="0.35">
      <c r="A636">
        <v>11674402.94397654</v>
      </c>
      <c r="B636">
        <v>3.9304901237979277</v>
      </c>
      <c r="C636">
        <v>195.77691496424885</v>
      </c>
      <c r="D636">
        <v>1.7313296903150754</v>
      </c>
    </row>
    <row r="637" spans="1:4" x14ac:dyDescent="0.35">
      <c r="A637">
        <v>11574327.546489326</v>
      </c>
      <c r="B637">
        <v>4.0509301638146873</v>
      </c>
      <c r="C637">
        <v>195.04906729975883</v>
      </c>
      <c r="D637">
        <v>1.7865987154562828</v>
      </c>
    </row>
    <row r="638" spans="1:4" x14ac:dyDescent="0.35">
      <c r="A638">
        <v>11351958.163080944</v>
      </c>
      <c r="B638">
        <v>4.2203911433679036</v>
      </c>
      <c r="C638">
        <v>194.62657620829444</v>
      </c>
      <c r="D638">
        <v>1.7961600746337181</v>
      </c>
    </row>
    <row r="639" spans="1:4" x14ac:dyDescent="0.35">
      <c r="A639">
        <v>11757787.526753947</v>
      </c>
      <c r="B639">
        <v>3.9886680211470336</v>
      </c>
      <c r="C639">
        <v>186.8320009809544</v>
      </c>
      <c r="D639">
        <v>1.7029944089097668</v>
      </c>
    </row>
    <row r="640" spans="1:4" x14ac:dyDescent="0.35">
      <c r="A640">
        <v>11702192.737866912</v>
      </c>
      <c r="B640">
        <v>4.1007294514310342</v>
      </c>
      <c r="C640">
        <v>188.10674776310591</v>
      </c>
      <c r="D640">
        <v>1.7063397407290708</v>
      </c>
    </row>
    <row r="641" spans="1:4" x14ac:dyDescent="0.35">
      <c r="A641">
        <v>11296368.80316044</v>
      </c>
      <c r="B641">
        <v>4.1555290459931307</v>
      </c>
      <c r="C641">
        <v>191.85602985225984</v>
      </c>
      <c r="D641">
        <v>1.8167961963521686</v>
      </c>
    </row>
    <row r="642" spans="1:4" x14ac:dyDescent="0.35">
      <c r="A642">
        <v>11246331.104416834</v>
      </c>
      <c r="B642">
        <v>4.0425294821470654</v>
      </c>
      <c r="C642">
        <v>194.86515343375325</v>
      </c>
      <c r="D642">
        <v>1.7853799958804084</v>
      </c>
    </row>
    <row r="643" spans="1:4" x14ac:dyDescent="0.35">
      <c r="A643">
        <v>11952363.85889204</v>
      </c>
      <c r="B643">
        <v>4.0214103346171015</v>
      </c>
      <c r="C643">
        <v>181.57252021799061</v>
      </c>
      <c r="D643">
        <v>1.6641212179073444</v>
      </c>
    </row>
    <row r="644" spans="1:4" x14ac:dyDescent="0.35">
      <c r="A644">
        <v>11424228.565571493</v>
      </c>
      <c r="B644">
        <v>4.1683881177202977</v>
      </c>
      <c r="C644">
        <v>187.90856664267304</v>
      </c>
      <c r="D644">
        <v>1.7916020845550045</v>
      </c>
    </row>
    <row r="645" spans="1:4" x14ac:dyDescent="0.35">
      <c r="A645">
        <v>11540971.976109073</v>
      </c>
      <c r="B645">
        <v>4.0414440060554693</v>
      </c>
      <c r="C645">
        <v>185.93028397219931</v>
      </c>
      <c r="D645">
        <v>1.699383558292018</v>
      </c>
    </row>
    <row r="646" spans="1:4" x14ac:dyDescent="0.35">
      <c r="A646">
        <v>11685511.695296865</v>
      </c>
      <c r="B646">
        <v>4.1103891513510078</v>
      </c>
      <c r="C646">
        <v>184.70021266003369</v>
      </c>
      <c r="D646">
        <v>1.7829050299841172</v>
      </c>
    </row>
    <row r="647" spans="1:4" x14ac:dyDescent="0.35">
      <c r="A647">
        <v>11435342.745858351</v>
      </c>
      <c r="B647">
        <v>4.2110066421782593</v>
      </c>
      <c r="C647">
        <v>194.53576425210153</v>
      </c>
      <c r="D647">
        <v>1.7908318154263592</v>
      </c>
    </row>
    <row r="648" spans="1:4" x14ac:dyDescent="0.35">
      <c r="A648">
        <v>11563211.194615856</v>
      </c>
      <c r="B648">
        <v>4.0442481753456088</v>
      </c>
      <c r="C648">
        <v>189.54274245170191</v>
      </c>
      <c r="D648">
        <v>1.7902372773738691</v>
      </c>
    </row>
    <row r="649" spans="1:4" x14ac:dyDescent="0.35">
      <c r="A649">
        <v>11902326.160148432</v>
      </c>
      <c r="B649">
        <v>4.0252383922416168</v>
      </c>
      <c r="C649">
        <v>185.75436426028173</v>
      </c>
      <c r="D649">
        <v>1.7364314182294143</v>
      </c>
    </row>
    <row r="650" spans="1:4" x14ac:dyDescent="0.35">
      <c r="A650">
        <v>11340840.725414164</v>
      </c>
      <c r="B650">
        <v>4.2255081810949831</v>
      </c>
      <c r="C650">
        <v>191.86306974871582</v>
      </c>
      <c r="D650">
        <v>1.8214229405297235</v>
      </c>
    </row>
    <row r="651" spans="1:4" x14ac:dyDescent="0.35">
      <c r="A651">
        <v>11574330.803869246</v>
      </c>
      <c r="B651">
        <v>4.1460306167324843</v>
      </c>
      <c r="C651">
        <v>178.49742043479239</v>
      </c>
      <c r="D651">
        <v>1.6743360866658408</v>
      </c>
    </row>
    <row r="652" spans="1:4" x14ac:dyDescent="0.35">
      <c r="A652">
        <v>11729987.960723815</v>
      </c>
      <c r="B652">
        <v>4.0616286916316069</v>
      </c>
      <c r="C652">
        <v>188.01736337926678</v>
      </c>
      <c r="D652">
        <v>1.7505819763210209</v>
      </c>
    </row>
    <row r="653" spans="1:4" x14ac:dyDescent="0.35">
      <c r="A653">
        <v>11468702.659411831</v>
      </c>
      <c r="B653">
        <v>4.0950248378463066</v>
      </c>
      <c r="C653">
        <v>187.59293597886975</v>
      </c>
      <c r="D653">
        <v>1.7488256672600839</v>
      </c>
    </row>
    <row r="654" spans="1:4" x14ac:dyDescent="0.35">
      <c r="A654">
        <v>11174060.701926285</v>
      </c>
      <c r="B654">
        <v>4.2855918226429326</v>
      </c>
      <c r="C654">
        <v>183.74156693131829</v>
      </c>
      <c r="D654">
        <v>1.8078597691699814</v>
      </c>
    </row>
    <row r="655" spans="1:4" x14ac:dyDescent="0.35">
      <c r="A655">
        <v>11513177.839045474</v>
      </c>
      <c r="B655">
        <v>4.1245950500548361</v>
      </c>
      <c r="C655">
        <v>183.67090238070548</v>
      </c>
      <c r="D655">
        <v>1.7951230883578571</v>
      </c>
    </row>
    <row r="656" spans="1:4" x14ac:dyDescent="0.35">
      <c r="A656">
        <v>11357516.339017678</v>
      </c>
      <c r="B656">
        <v>4.3230735740899071</v>
      </c>
      <c r="C656">
        <v>184.45434178961517</v>
      </c>
      <c r="D656">
        <v>1.7317224644443943</v>
      </c>
    </row>
    <row r="657" spans="1:4" x14ac:dyDescent="0.35">
      <c r="A657">
        <v>11691073.12861352</v>
      </c>
      <c r="B657">
        <v>4.0152335170065694</v>
      </c>
      <c r="C657">
        <v>185.96043996129757</v>
      </c>
      <c r="D657">
        <v>1.7602087973194638</v>
      </c>
    </row>
    <row r="658" spans="1:4" x14ac:dyDescent="0.35">
      <c r="A658">
        <v>11668837.167486658</v>
      </c>
      <c r="B658">
        <v>4.0343189541177296</v>
      </c>
      <c r="C658">
        <v>183.25545798656731</v>
      </c>
      <c r="D658">
        <v>1.8111495900677117</v>
      </c>
    </row>
    <row r="659" spans="1:4" x14ac:dyDescent="0.35">
      <c r="A659">
        <v>11263008.88960696</v>
      </c>
      <c r="B659">
        <v>4.26260548348806</v>
      </c>
      <c r="C659">
        <v>189.19777773789372</v>
      </c>
      <c r="D659">
        <v>1.8172472305688616</v>
      </c>
    </row>
    <row r="660" spans="1:4" x14ac:dyDescent="0.35">
      <c r="A660">
        <v>11768899.535454191</v>
      </c>
      <c r="B660">
        <v>4.092602085416285</v>
      </c>
      <c r="C660">
        <v>182.98517082210978</v>
      </c>
      <c r="D660">
        <v>1.7174283889477793</v>
      </c>
    </row>
    <row r="661" spans="1:4" x14ac:dyDescent="0.35">
      <c r="A661">
        <v>11390872.995191239</v>
      </c>
      <c r="B661">
        <v>4.1844986526328229</v>
      </c>
      <c r="C661">
        <v>184.14018406011766</v>
      </c>
      <c r="D661">
        <v>1.7354259751565011</v>
      </c>
    </row>
    <row r="662" spans="1:4" x14ac:dyDescent="0.35">
      <c r="A662">
        <v>11529856.710028909</v>
      </c>
      <c r="B662">
        <v>4.0202676904578585</v>
      </c>
      <c r="C662">
        <v>181.73087956363094</v>
      </c>
      <c r="D662">
        <v>1.7800047641807795</v>
      </c>
    </row>
    <row r="663" spans="1:4" x14ac:dyDescent="0.35">
      <c r="A663">
        <v>11507618.577315433</v>
      </c>
      <c r="B663">
        <v>4.1091962325082454</v>
      </c>
      <c r="C663">
        <v>180.61409366310306</v>
      </c>
      <c r="D663">
        <v>1.7844096385836283</v>
      </c>
    </row>
    <row r="664" spans="1:4" x14ac:dyDescent="0.35">
      <c r="A664">
        <v>11635481.597106405</v>
      </c>
      <c r="B664">
        <v>4.1213742560150788</v>
      </c>
      <c r="C664">
        <v>177.70698912721414</v>
      </c>
      <c r="D664">
        <v>1.8039336195037923</v>
      </c>
    </row>
    <row r="665" spans="1:4" x14ac:dyDescent="0.35">
      <c r="A665">
        <v>11290806.284050478</v>
      </c>
      <c r="B665">
        <v>4.1270493245770856</v>
      </c>
      <c r="C665">
        <v>180.58296308283875</v>
      </c>
      <c r="D665">
        <v>1.8393306021093945</v>
      </c>
    </row>
    <row r="666" spans="1:4" x14ac:dyDescent="0.35">
      <c r="A666">
        <v>12046868.050922837</v>
      </c>
      <c r="B666">
        <v>3.9178742986024688</v>
      </c>
      <c r="C666">
        <v>172.18808665612718</v>
      </c>
      <c r="D666">
        <v>1.7368000391840537</v>
      </c>
    </row>
    <row r="667" spans="1:4" x14ac:dyDescent="0.35">
      <c r="A667">
        <v>11174066.130892817</v>
      </c>
      <c r="B667">
        <v>4.3313607783927832</v>
      </c>
      <c r="C667">
        <v>187.22008288081278</v>
      </c>
      <c r="D667">
        <v>1.7690975848443475</v>
      </c>
    </row>
    <row r="668" spans="1:4" x14ac:dyDescent="0.35">
      <c r="A668">
        <v>11440904.179175006</v>
      </c>
      <c r="B668">
        <v>4.0048773321357656</v>
      </c>
      <c r="C668">
        <v>184.02620938364518</v>
      </c>
      <c r="D668">
        <v>1.7462801520746294</v>
      </c>
    </row>
    <row r="669" spans="1:4" x14ac:dyDescent="0.35">
      <c r="A669">
        <v>11579890.065599289</v>
      </c>
      <c r="B669">
        <v>4.0941119814209435</v>
      </c>
      <c r="C669">
        <v>174.4850894639105</v>
      </c>
      <c r="D669">
        <v>1.8183481744736427</v>
      </c>
    </row>
    <row r="670" spans="1:4" x14ac:dyDescent="0.35">
      <c r="A670">
        <v>11340840.725414164</v>
      </c>
      <c r="B670">
        <v>4.1421747631896633</v>
      </c>
      <c r="C670">
        <v>185.25317242509857</v>
      </c>
      <c r="D670">
        <v>1.7195798946265133</v>
      </c>
    </row>
    <row r="671" spans="1:4" x14ac:dyDescent="0.35">
      <c r="A671">
        <v>11424226.393984878</v>
      </c>
      <c r="B671">
        <v>4.1625494651547479</v>
      </c>
      <c r="C671">
        <v>173.78521958707532</v>
      </c>
      <c r="D671">
        <v>1.7400803151187805</v>
      </c>
    </row>
    <row r="672" spans="1:4" x14ac:dyDescent="0.35">
      <c r="A672">
        <v>11707745.484837115</v>
      </c>
      <c r="B672">
        <v>4.0797914059279403</v>
      </c>
      <c r="C672">
        <v>177.06563520652173</v>
      </c>
      <c r="D672">
        <v>1.7263993251557788</v>
      </c>
    </row>
    <row r="673" spans="1:4" x14ac:dyDescent="0.35">
      <c r="A673">
        <v>11602126.026726151</v>
      </c>
      <c r="B673">
        <v>3.991391686088043</v>
      </c>
      <c r="C673">
        <v>175.27655575232373</v>
      </c>
      <c r="D673">
        <v>1.744987147569256</v>
      </c>
    </row>
    <row r="674" spans="1:4" x14ac:dyDescent="0.35">
      <c r="A674">
        <v>11474264.092728486</v>
      </c>
      <c r="B674">
        <v>4.092071336322082</v>
      </c>
      <c r="C674">
        <v>179.39750858648253</v>
      </c>
      <c r="D674">
        <v>1.8302474036464862</v>
      </c>
    </row>
    <row r="675" spans="1:4" x14ac:dyDescent="0.35">
      <c r="A675">
        <v>11618802.726122972</v>
      </c>
      <c r="B675">
        <v>4.1780081583066604</v>
      </c>
      <c r="C675">
        <v>176.33117455009182</v>
      </c>
      <c r="D675">
        <v>1.8657848099970484</v>
      </c>
    </row>
    <row r="676" spans="1:4" x14ac:dyDescent="0.35">
      <c r="A676">
        <v>11629919.077996442</v>
      </c>
      <c r="B676">
        <v>4.1329057599541708</v>
      </c>
      <c r="C676">
        <v>174.17795611446121</v>
      </c>
      <c r="D676">
        <v>1.7475012814697519</v>
      </c>
    </row>
    <row r="677" spans="1:4" x14ac:dyDescent="0.35">
      <c r="A677">
        <v>11735548.308247166</v>
      </c>
      <c r="B677">
        <v>3.9346447919375818</v>
      </c>
      <c r="C677">
        <v>171.33390822191282</v>
      </c>
      <c r="D677">
        <v>1.7658399059496728</v>
      </c>
    </row>
    <row r="678" spans="1:4" x14ac:dyDescent="0.35">
      <c r="A678">
        <v>11235215.838336669</v>
      </c>
      <c r="B678">
        <v>4.3444025748511326</v>
      </c>
      <c r="C678">
        <v>182.14971732672132</v>
      </c>
      <c r="D678">
        <v>1.8573274226986138</v>
      </c>
    </row>
    <row r="679" spans="1:4" x14ac:dyDescent="0.35">
      <c r="A679">
        <v>11718864.008297198</v>
      </c>
      <c r="B679">
        <v>4.0730740055619874</v>
      </c>
      <c r="C679">
        <v>173.96503157302013</v>
      </c>
      <c r="D679">
        <v>1.7693016267238248</v>
      </c>
    </row>
    <row r="680" spans="1:4" x14ac:dyDescent="0.35">
      <c r="A680">
        <v>11279689.932177007</v>
      </c>
      <c r="B680">
        <v>4.1222455130860949</v>
      </c>
      <c r="C680">
        <v>174.0827192336298</v>
      </c>
      <c r="D680">
        <v>1.7781307320331139</v>
      </c>
    </row>
    <row r="681" spans="1:4" x14ac:dyDescent="0.35">
      <c r="A681">
        <v>11774459.882977542</v>
      </c>
      <c r="B681">
        <v>3.9934073692368242</v>
      </c>
      <c r="C681">
        <v>172.61032364277315</v>
      </c>
      <c r="D681">
        <v>1.7694362247858277</v>
      </c>
    </row>
    <row r="682" spans="1:4" x14ac:dyDescent="0.35">
      <c r="A682">
        <v>11496498.968062041</v>
      </c>
      <c r="B682">
        <v>4.0928608410755078</v>
      </c>
      <c r="C682">
        <v>172.66130208640263</v>
      </c>
      <c r="D682">
        <v>1.778407238076072</v>
      </c>
    </row>
    <row r="683" spans="1:4" x14ac:dyDescent="0.35">
      <c r="A683">
        <v>11674391.000250166</v>
      </c>
      <c r="B683">
        <v>4.1476380926764334</v>
      </c>
      <c r="C683">
        <v>168.54625145801282</v>
      </c>
      <c r="D683">
        <v>1.7969698859752798</v>
      </c>
    </row>
    <row r="684" spans="1:4" x14ac:dyDescent="0.35">
      <c r="A684">
        <v>11540971.976109073</v>
      </c>
      <c r="B684">
        <v>4.0568580371432343</v>
      </c>
      <c r="C684">
        <v>174.57155101019333</v>
      </c>
      <c r="D684">
        <v>1.7811772538504245</v>
      </c>
    </row>
    <row r="685" spans="1:4" x14ac:dyDescent="0.35">
      <c r="A685">
        <v>11340837.468034245</v>
      </c>
      <c r="B685">
        <v>4.1647247784245254</v>
      </c>
      <c r="C685">
        <v>173.85287161986935</v>
      </c>
      <c r="D685">
        <v>1.8351331084216167</v>
      </c>
    </row>
    <row r="686" spans="1:4" x14ac:dyDescent="0.35">
      <c r="A686">
        <v>11474258.663761953</v>
      </c>
      <c r="B686">
        <v>4.1221118799897081</v>
      </c>
      <c r="C686">
        <v>171.3824544809344</v>
      </c>
      <c r="D686">
        <v>1.8428306267465815</v>
      </c>
    </row>
    <row r="687" spans="1:4" x14ac:dyDescent="0.35">
      <c r="A687">
        <v>11518737.100775518</v>
      </c>
      <c r="B687">
        <v>4.2866978282035753</v>
      </c>
      <c r="C687">
        <v>166.39261839497797</v>
      </c>
      <c r="D687">
        <v>1.8280016326369004</v>
      </c>
    </row>
    <row r="688" spans="1:4" x14ac:dyDescent="0.35">
      <c r="A688">
        <v>11468703.745205138</v>
      </c>
      <c r="B688">
        <v>4.1027804846783118</v>
      </c>
      <c r="C688">
        <v>175.55539750975822</v>
      </c>
      <c r="D688">
        <v>1.7798126104166048</v>
      </c>
    </row>
    <row r="689" spans="1:4" x14ac:dyDescent="0.35">
      <c r="A689">
        <v>11346398.901350901</v>
      </c>
      <c r="B689">
        <v>4.1283866689250681</v>
      </c>
      <c r="C689">
        <v>174.75830905560079</v>
      </c>
      <c r="D689">
        <v>1.7578887509858989</v>
      </c>
    </row>
    <row r="690" spans="1:4" x14ac:dyDescent="0.35">
      <c r="A690">
        <v>11752230.436610518</v>
      </c>
      <c r="B690">
        <v>4.0170448467635875</v>
      </c>
      <c r="C690">
        <v>165.3584237533467</v>
      </c>
      <c r="D690">
        <v>1.7302591396757425</v>
      </c>
    </row>
    <row r="691" spans="1:4" x14ac:dyDescent="0.35">
      <c r="A691">
        <v>12080221.449716479</v>
      </c>
      <c r="B691">
        <v>3.9733249203871028</v>
      </c>
      <c r="C691">
        <v>162.11438904669009</v>
      </c>
      <c r="D691">
        <v>1.6088155326030826</v>
      </c>
    </row>
    <row r="692" spans="1:4" x14ac:dyDescent="0.35">
      <c r="A692">
        <v>11707745.484837115</v>
      </c>
      <c r="B692">
        <v>4.1548155302979364</v>
      </c>
      <c r="C692">
        <v>166.1389524249341</v>
      </c>
      <c r="D692">
        <v>1.7330391766261652</v>
      </c>
    </row>
    <row r="693" spans="1:4" x14ac:dyDescent="0.35">
      <c r="A693">
        <v>11768902.792834112</v>
      </c>
      <c r="B693">
        <v>4.1190538970881967</v>
      </c>
      <c r="C693">
        <v>170.16054239457696</v>
      </c>
      <c r="D693">
        <v>1.804242988257307</v>
      </c>
    </row>
    <row r="694" spans="1:4" x14ac:dyDescent="0.35">
      <c r="A694">
        <v>11607684.202662887</v>
      </c>
      <c r="B694">
        <v>4.2356504974973124</v>
      </c>
      <c r="C694">
        <v>168.20390407689348</v>
      </c>
      <c r="D694">
        <v>1.8101669200069714</v>
      </c>
    </row>
    <row r="695" spans="1:4" x14ac:dyDescent="0.35">
      <c r="A695">
        <v>11891208.722481655</v>
      </c>
      <c r="B695">
        <v>3.9111891268808159</v>
      </c>
      <c r="C695">
        <v>162.59834260497749</v>
      </c>
      <c r="D695">
        <v>1.732451386275587</v>
      </c>
    </row>
    <row r="696" spans="1:4" x14ac:dyDescent="0.35">
      <c r="A696">
        <v>11674396.4292167</v>
      </c>
      <c r="B696">
        <v>4.0600167169660653</v>
      </c>
      <c r="C696">
        <v>167.97425061511765</v>
      </c>
      <c r="D696">
        <v>1.6885231569289585</v>
      </c>
    </row>
    <row r="697" spans="1:4" x14ac:dyDescent="0.35">
      <c r="A697">
        <v>11363076.686541028</v>
      </c>
      <c r="B697">
        <v>4.0597044498783115</v>
      </c>
      <c r="C697">
        <v>170.58093677111617</v>
      </c>
      <c r="D697">
        <v>1.8178586690900025</v>
      </c>
    </row>
    <row r="698" spans="1:4" x14ac:dyDescent="0.35">
      <c r="A698">
        <v>11268569.237130309</v>
      </c>
      <c r="B698">
        <v>4.2753027261979213</v>
      </c>
      <c r="C698">
        <v>166.85356012313682</v>
      </c>
      <c r="D698">
        <v>1.7838275372217889</v>
      </c>
    </row>
    <row r="699" spans="1:4" x14ac:dyDescent="0.35">
      <c r="A699">
        <v>11485378.273015345</v>
      </c>
      <c r="B699">
        <v>4.1365141633455815</v>
      </c>
      <c r="C699">
        <v>166.94686619590624</v>
      </c>
      <c r="D699">
        <v>1.8652197471094565</v>
      </c>
    </row>
    <row r="700" spans="1:4" x14ac:dyDescent="0.35">
      <c r="A700">
        <v>11913444.683608517</v>
      </c>
      <c r="B700">
        <v>4.0102821416954315</v>
      </c>
      <c r="C700">
        <v>166.457778742324</v>
      </c>
      <c r="D700">
        <v>1.6686249856000701</v>
      </c>
    </row>
    <row r="701" spans="1:4" x14ac:dyDescent="0.35">
      <c r="A701">
        <v>11613244.550186235</v>
      </c>
      <c r="B701">
        <v>4.2968109127923357</v>
      </c>
      <c r="C701">
        <v>172.17380146166823</v>
      </c>
      <c r="D701">
        <v>1.8207760052472841</v>
      </c>
    </row>
    <row r="702" spans="1:4" x14ac:dyDescent="0.35">
      <c r="A702">
        <v>11835616.105181232</v>
      </c>
      <c r="B702">
        <v>3.9661970094396262</v>
      </c>
      <c r="C702">
        <v>167.44037431053997</v>
      </c>
      <c r="D702">
        <v>1.7480952554808959</v>
      </c>
    </row>
    <row r="703" spans="1:4" x14ac:dyDescent="0.35">
      <c r="A703">
        <v>11413110.042111408</v>
      </c>
      <c r="B703">
        <v>4.1812166133431514</v>
      </c>
      <c r="C703">
        <v>169.88547844089021</v>
      </c>
      <c r="D703">
        <v>1.802105128476728</v>
      </c>
    </row>
    <row r="704" spans="1:4" x14ac:dyDescent="0.35">
      <c r="A704">
        <v>11207419.529686458</v>
      </c>
      <c r="B704">
        <v>4.2609303428680381</v>
      </c>
      <c r="C704">
        <v>167.60304391100487</v>
      </c>
      <c r="D704">
        <v>1.8510338143291969</v>
      </c>
    </row>
    <row r="705" spans="1:4" x14ac:dyDescent="0.35">
      <c r="A705">
        <v>11246330.018623527</v>
      </c>
      <c r="B705">
        <v>4.2639839624750957</v>
      </c>
      <c r="C705">
        <v>171.44293480874387</v>
      </c>
      <c r="D705">
        <v>1.8337669973902035</v>
      </c>
    </row>
    <row r="706" spans="1:4" x14ac:dyDescent="0.35">
      <c r="A706">
        <v>11212977.705623193</v>
      </c>
      <c r="B706">
        <v>4.3639259490010209</v>
      </c>
      <c r="C706">
        <v>169.28457193522141</v>
      </c>
      <c r="D706">
        <v>1.8471449928450963</v>
      </c>
    </row>
    <row r="707" spans="1:4" x14ac:dyDescent="0.35">
      <c r="A707">
        <v>11691070.957026906</v>
      </c>
      <c r="B707">
        <v>4.0180870464558085</v>
      </c>
      <c r="C707">
        <v>167.52923905186731</v>
      </c>
      <c r="D707">
        <v>1.8077051905803176</v>
      </c>
    </row>
    <row r="708" spans="1:4" x14ac:dyDescent="0.35">
      <c r="A708">
        <v>11596565.679202802</v>
      </c>
      <c r="B708">
        <v>4.1236991948705413</v>
      </c>
      <c r="C708">
        <v>165.25985231215606</v>
      </c>
      <c r="D708">
        <v>1.7525273476988068</v>
      </c>
    </row>
    <row r="709" spans="1:4" x14ac:dyDescent="0.35">
      <c r="A709">
        <v>11151823.655006116</v>
      </c>
      <c r="B709">
        <v>4.229331507032307</v>
      </c>
      <c r="C709">
        <v>169.2703820677433</v>
      </c>
      <c r="D709">
        <v>1.7885602700671133</v>
      </c>
    </row>
    <row r="710" spans="1:4" x14ac:dyDescent="0.35">
      <c r="A710">
        <v>11313036.816210808</v>
      </c>
      <c r="B710">
        <v>4.2014949404672786</v>
      </c>
      <c r="C710">
        <v>167.47432892350736</v>
      </c>
      <c r="D710">
        <v>1.7944860922253201</v>
      </c>
    </row>
    <row r="711" spans="1:4" x14ac:dyDescent="0.35">
      <c r="A711">
        <v>11579886.80821937</v>
      </c>
      <c r="B711">
        <v>4.0470650804427866</v>
      </c>
      <c r="C711">
        <v>162.62410286621844</v>
      </c>
      <c r="D711">
        <v>1.7857410067385491</v>
      </c>
    </row>
    <row r="712" spans="1:4" x14ac:dyDescent="0.35">
      <c r="A712">
        <v>11329721.116160775</v>
      </c>
      <c r="B712">
        <v>4.1962894280613074</v>
      </c>
      <c r="C712">
        <v>164.32517588622596</v>
      </c>
      <c r="D712">
        <v>1.8996678350182441</v>
      </c>
    </row>
    <row r="713" spans="1:4" x14ac:dyDescent="0.35">
      <c r="A713">
        <v>11390875.166777853</v>
      </c>
      <c r="B713">
        <v>4.3270067426492007</v>
      </c>
      <c r="C713">
        <v>163.80818450182039</v>
      </c>
      <c r="D713">
        <v>1.7471251481709484</v>
      </c>
    </row>
    <row r="714" spans="1:4" x14ac:dyDescent="0.35">
      <c r="A714">
        <v>11452030.303188236</v>
      </c>
      <c r="B714">
        <v>4.2068125480283545</v>
      </c>
      <c r="C714">
        <v>163.20078112081632</v>
      </c>
      <c r="D714">
        <v>1.8037384564387997</v>
      </c>
    </row>
    <row r="715" spans="1:4" x14ac:dyDescent="0.35">
      <c r="A715">
        <v>12030192.437319323</v>
      </c>
      <c r="B715">
        <v>4.0046365430482638</v>
      </c>
      <c r="C715">
        <v>154.31685545263124</v>
      </c>
      <c r="D715">
        <v>1.6912040154685053</v>
      </c>
    </row>
    <row r="716" spans="1:4" x14ac:dyDescent="0.35">
      <c r="A716">
        <v>11818936.148404492</v>
      </c>
      <c r="B716">
        <v>4.033883181274903</v>
      </c>
      <c r="C716">
        <v>157.74363222390909</v>
      </c>
      <c r="D716">
        <v>1.697941926523985</v>
      </c>
    </row>
    <row r="717" spans="1:4" x14ac:dyDescent="0.35">
      <c r="A717">
        <v>11935677.38735546</v>
      </c>
      <c r="B717">
        <v>3.9990862933356812</v>
      </c>
      <c r="C717">
        <v>153.13690453138133</v>
      </c>
      <c r="D717">
        <v>1.6441163147367936</v>
      </c>
    </row>
    <row r="718" spans="1:4" x14ac:dyDescent="0.35">
      <c r="A718">
        <v>11452022.702635091</v>
      </c>
      <c r="B718">
        <v>4.124290357924246</v>
      </c>
      <c r="C718">
        <v>160.36084403956878</v>
      </c>
      <c r="D718">
        <v>1.82895322919579</v>
      </c>
    </row>
    <row r="719" spans="1:4" x14ac:dyDescent="0.35">
      <c r="A719">
        <v>11919001.773751946</v>
      </c>
      <c r="B719">
        <v>3.9179271927368919</v>
      </c>
      <c r="C719">
        <v>150.61844136436002</v>
      </c>
      <c r="D719">
        <v>1.7563645125959044</v>
      </c>
    </row>
    <row r="720" spans="1:4" x14ac:dyDescent="0.35">
      <c r="A720">
        <v>11363075.600747721</v>
      </c>
      <c r="B720">
        <v>4.1927781991201529</v>
      </c>
      <c r="C720">
        <v>162.43664241543368</v>
      </c>
      <c r="D720">
        <v>1.7455353960905973</v>
      </c>
    </row>
    <row r="721" spans="1:4" x14ac:dyDescent="0.35">
      <c r="A721">
        <v>11507618.577315433</v>
      </c>
      <c r="B721">
        <v>4.111128306658272</v>
      </c>
      <c r="C721">
        <v>159.67414880378976</v>
      </c>
      <c r="D721">
        <v>1.8210823663990703</v>
      </c>
    </row>
    <row r="722" spans="1:4" x14ac:dyDescent="0.35">
      <c r="A722">
        <v>11657716.47243996</v>
      </c>
      <c r="B722">
        <v>4.1230512968317967</v>
      </c>
      <c r="C722">
        <v>156.24368656961011</v>
      </c>
      <c r="D722">
        <v>1.8185931607254135</v>
      </c>
    </row>
    <row r="723" spans="1:4" x14ac:dyDescent="0.35">
      <c r="A723">
        <v>11540970.890315766</v>
      </c>
      <c r="B723">
        <v>4.2100383589605412</v>
      </c>
      <c r="C723">
        <v>158.69851029381934</v>
      </c>
      <c r="D723">
        <v>1.7359501645654232</v>
      </c>
    </row>
    <row r="724" spans="1:4" x14ac:dyDescent="0.35">
      <c r="A724">
        <v>11246332.190210141</v>
      </c>
      <c r="B724">
        <v>4.1572108120424298</v>
      </c>
      <c r="C724">
        <v>167.46453791256033</v>
      </c>
      <c r="D724">
        <v>1.7893299348720775</v>
      </c>
    </row>
    <row r="725" spans="1:4" x14ac:dyDescent="0.35">
      <c r="A725">
        <v>11313041.159384035</v>
      </c>
      <c r="B725">
        <v>4.2093560817064883</v>
      </c>
      <c r="C725">
        <v>165.66377371809185</v>
      </c>
      <c r="D725">
        <v>1.8484770550369911</v>
      </c>
    </row>
    <row r="726" spans="1:4" x14ac:dyDescent="0.35">
      <c r="A726">
        <v>11335277.120510897</v>
      </c>
      <c r="B726">
        <v>4.2158119250812307</v>
      </c>
      <c r="C726">
        <v>166.16550045261968</v>
      </c>
      <c r="D726">
        <v>1.8585673410969807</v>
      </c>
    </row>
    <row r="727" spans="1:4" x14ac:dyDescent="0.35">
      <c r="A727">
        <v>11552090.499569157</v>
      </c>
      <c r="B727">
        <v>4.1203262354726231</v>
      </c>
      <c r="C727">
        <v>156.00425078905607</v>
      </c>
      <c r="D727">
        <v>1.7535065566014978</v>
      </c>
    </row>
    <row r="728" spans="1:4" x14ac:dyDescent="0.35">
      <c r="A728">
        <v>11802251.848454526</v>
      </c>
      <c r="B728">
        <v>4.1695910762611383</v>
      </c>
      <c r="C728">
        <v>156.27102993558611</v>
      </c>
      <c r="D728">
        <v>1.7577417472483907</v>
      </c>
    </row>
    <row r="729" spans="1:4" x14ac:dyDescent="0.35">
      <c r="A729">
        <v>11863411.328038137</v>
      </c>
      <c r="B729">
        <v>4.0459398293854374</v>
      </c>
      <c r="C729">
        <v>154.29943294928037</v>
      </c>
      <c r="D729">
        <v>1.7243408138918583</v>
      </c>
    </row>
    <row r="730" spans="1:4" x14ac:dyDescent="0.35">
      <c r="A730">
        <v>12069104.012049699</v>
      </c>
      <c r="B730">
        <v>3.8857826177586179</v>
      </c>
      <c r="C730">
        <v>150.46173580131446</v>
      </c>
      <c r="D730">
        <v>1.6949531680027403</v>
      </c>
    </row>
    <row r="731" spans="1:4" x14ac:dyDescent="0.35">
      <c r="A731">
        <v>11496497.882268734</v>
      </c>
      <c r="B731">
        <v>4.1760337752473085</v>
      </c>
      <c r="C731">
        <v>159.67374181291518</v>
      </c>
      <c r="D731">
        <v>1.7513598213978521</v>
      </c>
    </row>
    <row r="732" spans="1:4" x14ac:dyDescent="0.35">
      <c r="A732">
        <v>11435346.00323827</v>
      </c>
      <c r="B732">
        <v>4.2158669149182533</v>
      </c>
      <c r="C732">
        <v>160.34995284236487</v>
      </c>
      <c r="D732">
        <v>1.731590261191374</v>
      </c>
    </row>
    <row r="733" spans="1:4" x14ac:dyDescent="0.35">
      <c r="A733">
        <v>11629915.820616523</v>
      </c>
      <c r="B733">
        <v>4.1529838012096922</v>
      </c>
      <c r="C733">
        <v>157.23405936126733</v>
      </c>
      <c r="D733">
        <v>1.7771044217803316</v>
      </c>
    </row>
    <row r="734" spans="1:4" x14ac:dyDescent="0.35">
      <c r="A734">
        <v>11440905.264968313</v>
      </c>
      <c r="B734">
        <v>4.058327162168716</v>
      </c>
      <c r="C734">
        <v>161.45414236928235</v>
      </c>
      <c r="D734">
        <v>1.8171407391870065</v>
      </c>
    </row>
    <row r="735" spans="1:4" x14ac:dyDescent="0.35">
      <c r="A735">
        <v>12074657.844813209</v>
      </c>
      <c r="B735">
        <v>3.9300360610493001</v>
      </c>
      <c r="C735">
        <v>145.8134866920999</v>
      </c>
      <c r="D735">
        <v>1.6785378592928044</v>
      </c>
    </row>
    <row r="736" spans="1:4" x14ac:dyDescent="0.35">
      <c r="A736">
        <v>11435342.745858351</v>
      </c>
      <c r="B736">
        <v>4.1128048746907693</v>
      </c>
      <c r="C736">
        <v>155.85702899962934</v>
      </c>
      <c r="D736">
        <v>1.8092841481864643</v>
      </c>
    </row>
    <row r="737" spans="1:4" x14ac:dyDescent="0.35">
      <c r="A737">
        <v>12013510.308955971</v>
      </c>
      <c r="B737">
        <v>3.9333805122253889</v>
      </c>
      <c r="C737">
        <v>150.92303582019045</v>
      </c>
      <c r="D737">
        <v>1.6954013021767922</v>
      </c>
    </row>
    <row r="738" spans="1:4" x14ac:dyDescent="0.35">
      <c r="A738">
        <v>11007285.021611631</v>
      </c>
      <c r="B738">
        <v>4.4030496911926749</v>
      </c>
      <c r="C738">
        <v>168.09116953996721</v>
      </c>
      <c r="D738">
        <v>1.8826716080055637</v>
      </c>
    </row>
    <row r="739" spans="1:4" x14ac:dyDescent="0.35">
      <c r="A739">
        <v>11763341.359517457</v>
      </c>
      <c r="B739">
        <v>4.1474661496706444</v>
      </c>
      <c r="C739">
        <v>153.10605523812353</v>
      </c>
      <c r="D739">
        <v>1.768276403064762</v>
      </c>
    </row>
    <row r="740" spans="1:4" x14ac:dyDescent="0.35">
      <c r="A740">
        <v>11496498.968062041</v>
      </c>
      <c r="B740">
        <v>4.2205213206134049</v>
      </c>
      <c r="C740">
        <v>157.20289756803137</v>
      </c>
      <c r="D740">
        <v>1.7996595673724709</v>
      </c>
    </row>
    <row r="741" spans="1:4" x14ac:dyDescent="0.35">
      <c r="A741">
        <v>11741107.569977207</v>
      </c>
      <c r="B741">
        <v>4.1685777199770175</v>
      </c>
      <c r="C741">
        <v>155.00666017347049</v>
      </c>
      <c r="D741">
        <v>1.7489240588352379</v>
      </c>
    </row>
    <row r="742" spans="1:4" x14ac:dyDescent="0.35">
      <c r="A742">
        <v>11729987.960723815</v>
      </c>
      <c r="B742">
        <v>3.9981206962784004</v>
      </c>
      <c r="C742">
        <v>150.77386448126728</v>
      </c>
      <c r="D742">
        <v>1.7496353515576688</v>
      </c>
    </row>
    <row r="743" spans="1:4" x14ac:dyDescent="0.35">
      <c r="A743">
        <v>11568772.627932511</v>
      </c>
      <c r="B743">
        <v>4.0932412660623179</v>
      </c>
      <c r="C743">
        <v>156.62874013426128</v>
      </c>
      <c r="D743">
        <v>1.7423381594113978</v>
      </c>
    </row>
    <row r="744" spans="1:4" x14ac:dyDescent="0.35">
      <c r="A744">
        <v>12052419.712099733</v>
      </c>
      <c r="B744">
        <v>3.9529693097497729</v>
      </c>
      <c r="C744">
        <v>146.53360149533538</v>
      </c>
      <c r="D744">
        <v>1.6171341525880054</v>
      </c>
    </row>
    <row r="745" spans="1:4" x14ac:dyDescent="0.35">
      <c r="A745">
        <v>11946799.168195464</v>
      </c>
      <c r="B745">
        <v>4.0512038448290122</v>
      </c>
      <c r="C745">
        <v>148.13738646303906</v>
      </c>
      <c r="D745">
        <v>1.6323603858262075</v>
      </c>
    </row>
    <row r="746" spans="1:4" x14ac:dyDescent="0.35">
      <c r="A746">
        <v>11796699.101484323</v>
      </c>
      <c r="B746">
        <v>4.0773025765353319</v>
      </c>
      <c r="C746">
        <v>151.34681264697679</v>
      </c>
      <c r="D746">
        <v>1.699259895622302</v>
      </c>
    </row>
    <row r="747" spans="1:4" x14ac:dyDescent="0.35">
      <c r="A747">
        <v>11807818.710737715</v>
      </c>
      <c r="B747">
        <v>3.9369280497324506</v>
      </c>
      <c r="C747">
        <v>146.22898072226155</v>
      </c>
      <c r="D747">
        <v>1.7202324457593881</v>
      </c>
    </row>
    <row r="748" spans="1:4" x14ac:dyDescent="0.35">
      <c r="A748">
        <v>12007947.789846009</v>
      </c>
      <c r="B748">
        <v>3.8879801489210699</v>
      </c>
      <c r="C748">
        <v>145.31099117126959</v>
      </c>
      <c r="D748">
        <v>1.7137589533189965</v>
      </c>
    </row>
    <row r="749" spans="1:4" x14ac:dyDescent="0.35">
      <c r="A749">
        <v>11413105.698938182</v>
      </c>
      <c r="B749">
        <v>4.1617341175302096</v>
      </c>
      <c r="C749">
        <v>151.9228436192538</v>
      </c>
      <c r="D749">
        <v>1.8420011067707254</v>
      </c>
    </row>
    <row r="750" spans="1:4" x14ac:dyDescent="0.35">
      <c r="A750">
        <v>11513174.581665555</v>
      </c>
      <c r="B750">
        <v>4.1921967416698003</v>
      </c>
      <c r="C750">
        <v>149.65045926205377</v>
      </c>
      <c r="D750">
        <v>1.7362830191116247</v>
      </c>
    </row>
    <row r="751" spans="1:4" x14ac:dyDescent="0.35">
      <c r="A751">
        <v>11124030.603735825</v>
      </c>
      <c r="B751">
        <v>4.2768800453525362</v>
      </c>
      <c r="C751">
        <v>159.86929212086602</v>
      </c>
      <c r="D751">
        <v>1.8309657723723858</v>
      </c>
    </row>
    <row r="752" spans="1:4" x14ac:dyDescent="0.35">
      <c r="A752">
        <v>11496496.796475429</v>
      </c>
      <c r="B752">
        <v>4.152823526167281</v>
      </c>
      <c r="C752">
        <v>152.70829680802859</v>
      </c>
      <c r="D752">
        <v>1.7716457149370504</v>
      </c>
    </row>
    <row r="753" spans="1:4" x14ac:dyDescent="0.35">
      <c r="A753">
        <v>12124692.286176896</v>
      </c>
      <c r="B753">
        <v>4.0449512822402607</v>
      </c>
      <c r="C753">
        <v>143.82428988005353</v>
      </c>
      <c r="D753">
        <v>1.6569560261224328</v>
      </c>
    </row>
    <row r="754" spans="1:4" x14ac:dyDescent="0.35">
      <c r="A754">
        <v>11691068.785440294</v>
      </c>
      <c r="B754">
        <v>4.1759585916848652</v>
      </c>
      <c r="C754">
        <v>149.37996790938703</v>
      </c>
      <c r="D754">
        <v>1.787757112464105</v>
      </c>
    </row>
    <row r="755" spans="1:4" x14ac:dyDescent="0.35">
      <c r="A755">
        <v>11329723.287747387</v>
      </c>
      <c r="B755">
        <v>4.2080646224758764</v>
      </c>
      <c r="C755">
        <v>149.07182573278473</v>
      </c>
      <c r="D755">
        <v>1.8398741449946816</v>
      </c>
    </row>
    <row r="756" spans="1:4" x14ac:dyDescent="0.35">
      <c r="A756">
        <v>11579887.894012675</v>
      </c>
      <c r="B756">
        <v>4.2486982074860453</v>
      </c>
      <c r="C756">
        <v>147.25521573843474</v>
      </c>
      <c r="D756">
        <v>1.7982084228912936</v>
      </c>
    </row>
    <row r="757" spans="1:4" x14ac:dyDescent="0.35">
      <c r="A757">
        <v>12108018.844159996</v>
      </c>
      <c r="B757">
        <v>4.1074546302224011</v>
      </c>
      <c r="C757">
        <v>148.31630062973204</v>
      </c>
      <c r="D757">
        <v>1.6298869342559479</v>
      </c>
    </row>
    <row r="758" spans="1:4" x14ac:dyDescent="0.35">
      <c r="A758">
        <v>11841176.452704581</v>
      </c>
      <c r="B758">
        <v>3.9746638432732393</v>
      </c>
      <c r="C758">
        <v>142.51405410923971</v>
      </c>
      <c r="D758">
        <v>1.7285167393849454</v>
      </c>
    </row>
    <row r="759" spans="1:4" x14ac:dyDescent="0.35">
      <c r="A759">
        <v>11401995.86182455</v>
      </c>
      <c r="B759">
        <v>4.2525771363957627</v>
      </c>
      <c r="C759">
        <v>150.53593352814602</v>
      </c>
      <c r="D759">
        <v>1.8155496846655166</v>
      </c>
    </row>
    <row r="760" spans="1:4" x14ac:dyDescent="0.35">
      <c r="A760">
        <v>11468704.830998443</v>
      </c>
      <c r="B760">
        <v>4.1793679382328754</v>
      </c>
      <c r="C760">
        <v>152.26985411390655</v>
      </c>
      <c r="D760">
        <v>1.8243563402944862</v>
      </c>
    </row>
    <row r="761" spans="1:4" x14ac:dyDescent="0.35">
      <c r="A761">
        <v>11796699.101484323</v>
      </c>
      <c r="B761">
        <v>4.0113267780928688</v>
      </c>
      <c r="C761">
        <v>149.39578457823745</v>
      </c>
      <c r="D761">
        <v>1.6088838540285817</v>
      </c>
    </row>
    <row r="762" spans="1:4" x14ac:dyDescent="0.35">
      <c r="A762">
        <v>11707749.828010341</v>
      </c>
      <c r="B762">
        <v>4.0484507128986342</v>
      </c>
      <c r="C762">
        <v>145.30516181679482</v>
      </c>
      <c r="D762">
        <v>1.6609469871095597</v>
      </c>
    </row>
    <row r="763" spans="1:4" x14ac:dyDescent="0.35">
      <c r="A763">
        <v>11279687.760590393</v>
      </c>
      <c r="B763">
        <v>4.2770024729434581</v>
      </c>
      <c r="C763">
        <v>154.21889036340633</v>
      </c>
      <c r="D763">
        <v>1.724964341498348</v>
      </c>
    </row>
    <row r="764" spans="1:4" x14ac:dyDescent="0.35">
      <c r="A764">
        <v>11874526.594118301</v>
      </c>
      <c r="B764">
        <v>3.9635002360951654</v>
      </c>
      <c r="C764">
        <v>141.73478760935603</v>
      </c>
      <c r="D764">
        <v>1.6881225360638736</v>
      </c>
    </row>
    <row r="765" spans="1:4" x14ac:dyDescent="0.35">
      <c r="A765">
        <v>11124025.174769292</v>
      </c>
      <c r="B765">
        <v>4.391825255998814</v>
      </c>
      <c r="C765">
        <v>154.168956298822</v>
      </c>
      <c r="D765">
        <v>1.8679056448873492</v>
      </c>
    </row>
    <row r="766" spans="1:4" x14ac:dyDescent="0.35">
      <c r="A766">
        <v>11718873.780436959</v>
      </c>
      <c r="B766">
        <v>4.0076057309453219</v>
      </c>
      <c r="C766">
        <v>144.77772610521617</v>
      </c>
      <c r="D766">
        <v>1.6991726738389328</v>
      </c>
    </row>
    <row r="767" spans="1:4" x14ac:dyDescent="0.35">
      <c r="A767">
        <v>11596567.850789415</v>
      </c>
      <c r="B767">
        <v>4.192730672027829</v>
      </c>
      <c r="C767">
        <v>146.24389988697038</v>
      </c>
      <c r="D767">
        <v>1.7956221142609947</v>
      </c>
    </row>
    <row r="768" spans="1:4" x14ac:dyDescent="0.35">
      <c r="A768">
        <v>11518731.671808984</v>
      </c>
      <c r="B768">
        <v>4.2413325206582666</v>
      </c>
      <c r="C768">
        <v>147.05785198190998</v>
      </c>
      <c r="D768">
        <v>1.7952219958984099</v>
      </c>
    </row>
    <row r="769" spans="1:4" x14ac:dyDescent="0.35">
      <c r="A769">
        <v>11613241.292806316</v>
      </c>
      <c r="B769">
        <v>4.1981995634103955</v>
      </c>
      <c r="C769">
        <v>142.20740544633986</v>
      </c>
      <c r="D769">
        <v>1.7758305635727505</v>
      </c>
    </row>
    <row r="770" spans="1:4" x14ac:dyDescent="0.35">
      <c r="A770">
        <v>11607682.031076273</v>
      </c>
      <c r="B770">
        <v>4.116876765818799</v>
      </c>
      <c r="C770">
        <v>146.02394572777291</v>
      </c>
      <c r="D770">
        <v>1.7393678699063473</v>
      </c>
    </row>
    <row r="771" spans="1:4" x14ac:dyDescent="0.35">
      <c r="A771">
        <v>11324161.854430731</v>
      </c>
      <c r="B771">
        <v>4.2719872207291125</v>
      </c>
      <c r="C771">
        <v>148.19079991014286</v>
      </c>
      <c r="D771">
        <v>1.7878194952401216</v>
      </c>
    </row>
    <row r="772" spans="1:4" x14ac:dyDescent="0.35">
      <c r="A772">
        <v>10840507.169710362</v>
      </c>
      <c r="B772">
        <v>4.291301509793068</v>
      </c>
      <c r="C772">
        <v>157.7734496008116</v>
      </c>
      <c r="D772">
        <v>1.8788531479807562</v>
      </c>
    </row>
    <row r="773" spans="1:4" x14ac:dyDescent="0.35">
      <c r="A773">
        <v>12041306.617606182</v>
      </c>
      <c r="B773">
        <v>4.0194066837573397</v>
      </c>
      <c r="C773">
        <v>143.68652253864485</v>
      </c>
      <c r="D773">
        <v>1.6103258331751296</v>
      </c>
    </row>
    <row r="774" spans="1:4" x14ac:dyDescent="0.35">
      <c r="A774">
        <v>11413111.127904715</v>
      </c>
      <c r="B774">
        <v>4.2299256486655183</v>
      </c>
      <c r="C774">
        <v>140.52089403668802</v>
      </c>
      <c r="D774">
        <v>1.8205927770003367</v>
      </c>
    </row>
    <row r="775" spans="1:4" x14ac:dyDescent="0.35">
      <c r="A775">
        <v>11741106.4841839</v>
      </c>
      <c r="B775">
        <v>3.9990694500059645</v>
      </c>
      <c r="C775">
        <v>142.39756660315402</v>
      </c>
      <c r="D775">
        <v>1.801893431498923</v>
      </c>
    </row>
    <row r="776" spans="1:4" x14ac:dyDescent="0.35">
      <c r="A776">
        <v>11535415.971758951</v>
      </c>
      <c r="B776">
        <v>4.3296560074819617</v>
      </c>
      <c r="C776">
        <v>149.77644549412267</v>
      </c>
      <c r="D776">
        <v>1.7521899932427223</v>
      </c>
    </row>
    <row r="777" spans="1:4" x14ac:dyDescent="0.35">
      <c r="A777">
        <v>11746660.31694741</v>
      </c>
      <c r="B777">
        <v>4.1136020180237471</v>
      </c>
      <c r="C777">
        <v>147.64108661917979</v>
      </c>
      <c r="D777">
        <v>1.7613331845525069</v>
      </c>
    </row>
    <row r="778" spans="1:4" x14ac:dyDescent="0.35">
      <c r="A778">
        <v>11724428.698993774</v>
      </c>
      <c r="B778">
        <v>4.0474328002422659</v>
      </c>
      <c r="C778">
        <v>140.41035524540894</v>
      </c>
      <c r="D778">
        <v>1.7845649379226205</v>
      </c>
    </row>
    <row r="779" spans="1:4" x14ac:dyDescent="0.35">
      <c r="A779">
        <v>11629919.077996442</v>
      </c>
      <c r="B779">
        <v>4.0822362979026767</v>
      </c>
      <c r="C779">
        <v>142.99153557187122</v>
      </c>
      <c r="D779">
        <v>1.8296243275708606</v>
      </c>
    </row>
    <row r="780" spans="1:4" x14ac:dyDescent="0.35">
      <c r="A780">
        <v>11324164.026017345</v>
      </c>
      <c r="B780">
        <v>4.3181329074599937</v>
      </c>
      <c r="C780">
        <v>143.77515121615852</v>
      </c>
      <c r="D780">
        <v>1.8496035428916584</v>
      </c>
    </row>
    <row r="781" spans="1:4" x14ac:dyDescent="0.35">
      <c r="A781">
        <v>11201853.753196577</v>
      </c>
      <c r="B781">
        <v>4.2253307389752539</v>
      </c>
      <c r="C781">
        <v>147.06666134438325</v>
      </c>
      <c r="D781">
        <v>1.8341081388404401</v>
      </c>
    </row>
    <row r="782" spans="1:4" x14ac:dyDescent="0.35">
      <c r="A782">
        <v>11296364.459987214</v>
      </c>
      <c r="B782">
        <v>4.1958848646392193</v>
      </c>
      <c r="C782">
        <v>145.19800308485253</v>
      </c>
      <c r="D782">
        <v>1.8669359450190128</v>
      </c>
    </row>
    <row r="783" spans="1:4" x14ac:dyDescent="0.35">
      <c r="A783">
        <v>11313045.502557261</v>
      </c>
      <c r="B783">
        <v>4.3105834332774871</v>
      </c>
      <c r="C783">
        <v>151.72991211979118</v>
      </c>
      <c r="D783">
        <v>1.766016399860217</v>
      </c>
    </row>
    <row r="784" spans="1:4" x14ac:dyDescent="0.35">
      <c r="A784">
        <v>11385313.733461197</v>
      </c>
      <c r="B784">
        <v>4.3193550079107661</v>
      </c>
      <c r="C784">
        <v>142.96390259354959</v>
      </c>
      <c r="D784">
        <v>1.7460277041347019</v>
      </c>
    </row>
    <row r="785" spans="1:4" x14ac:dyDescent="0.35">
      <c r="A785">
        <v>11707746.57063042</v>
      </c>
      <c r="B785">
        <v>4.1082814955039879</v>
      </c>
      <c r="C785">
        <v>140.90730565153629</v>
      </c>
      <c r="D785">
        <v>1.6258506077185362</v>
      </c>
    </row>
    <row r="786" spans="1:4" x14ac:dyDescent="0.35">
      <c r="A786">
        <v>11540968.718729153</v>
      </c>
      <c r="B786">
        <v>4.1936617196656787</v>
      </c>
      <c r="C786">
        <v>141.58135634699792</v>
      </c>
      <c r="D786">
        <v>1.8321785458509807</v>
      </c>
    </row>
    <row r="787" spans="1:4" x14ac:dyDescent="0.35">
      <c r="A787">
        <v>12085787.22620636</v>
      </c>
      <c r="B787">
        <v>4.0570520309525717</v>
      </c>
      <c r="C787">
        <v>130.28095398364729</v>
      </c>
      <c r="D787">
        <v>1.7008834138120228</v>
      </c>
    </row>
    <row r="788" spans="1:4" x14ac:dyDescent="0.35">
      <c r="A788">
        <v>11952358.429925507</v>
      </c>
      <c r="B788">
        <v>4.0242028715610081</v>
      </c>
      <c r="C788">
        <v>138.1725788305892</v>
      </c>
      <c r="D788">
        <v>1.7077919755557744</v>
      </c>
    </row>
    <row r="789" spans="1:4" x14ac:dyDescent="0.35">
      <c r="A789">
        <v>11407543.179828219</v>
      </c>
      <c r="B789">
        <v>4.2290656463912724</v>
      </c>
      <c r="C789">
        <v>143.75785651845266</v>
      </c>
      <c r="D789">
        <v>1.7445723544351484</v>
      </c>
    </row>
    <row r="790" spans="1:4" x14ac:dyDescent="0.35">
      <c r="A790">
        <v>11985711.828719147</v>
      </c>
      <c r="B790">
        <v>4.0139324056127066</v>
      </c>
      <c r="C790">
        <v>134.04265701076272</v>
      </c>
      <c r="D790">
        <v>1.7160119008931798</v>
      </c>
    </row>
    <row r="791" spans="1:4" x14ac:dyDescent="0.35">
      <c r="A791">
        <v>11418667.132254837</v>
      </c>
      <c r="B791">
        <v>4.2512366366222443</v>
      </c>
      <c r="C791">
        <v>138.55054604322379</v>
      </c>
      <c r="D791">
        <v>1.7876115994251269</v>
      </c>
    </row>
    <row r="792" spans="1:4" x14ac:dyDescent="0.35">
      <c r="A792">
        <v>11752222.836057372</v>
      </c>
      <c r="B792">
        <v>4.1674736049686851</v>
      </c>
      <c r="C792">
        <v>133.8989671286223</v>
      </c>
      <c r="D792">
        <v>1.7633347563689745</v>
      </c>
    </row>
    <row r="793" spans="1:4" x14ac:dyDescent="0.35">
      <c r="A793">
        <v>11457581.964365132</v>
      </c>
      <c r="B793">
        <v>4.138786467515799</v>
      </c>
      <c r="C793">
        <v>135.6570954012515</v>
      </c>
      <c r="D793">
        <v>1.8212808375608041</v>
      </c>
    </row>
    <row r="794" spans="1:4" x14ac:dyDescent="0.35">
      <c r="A794">
        <v>11913444.683608517</v>
      </c>
      <c r="B794">
        <v>4.0074823158460573</v>
      </c>
      <c r="C794">
        <v>132.46993215835218</v>
      </c>
      <c r="D794">
        <v>1.6714215652529161</v>
      </c>
    </row>
    <row r="795" spans="1:4" x14ac:dyDescent="0.35">
      <c r="A795">
        <v>11713306.91815377</v>
      </c>
      <c r="B795">
        <v>4.0987369142531271</v>
      </c>
      <c r="C795">
        <v>135.13242441554644</v>
      </c>
      <c r="D795">
        <v>1.7587637244075325</v>
      </c>
    </row>
    <row r="796" spans="1:4" x14ac:dyDescent="0.35">
      <c r="A796">
        <v>11830053.58607127</v>
      </c>
      <c r="B796">
        <v>4.0573483505607788</v>
      </c>
      <c r="C796">
        <v>131.00361484947535</v>
      </c>
      <c r="D796">
        <v>1.7526722713160883</v>
      </c>
    </row>
    <row r="797" spans="1:4" x14ac:dyDescent="0.35">
      <c r="A797">
        <v>11668838.253279965</v>
      </c>
      <c r="B797">
        <v>4.142942217762406</v>
      </c>
      <c r="C797">
        <v>136.01019810968575</v>
      </c>
      <c r="D797">
        <v>1.7569005726637461</v>
      </c>
    </row>
    <row r="798" spans="1:4" x14ac:dyDescent="0.35">
      <c r="A798">
        <v>11418668.218048144</v>
      </c>
      <c r="B798">
        <v>4.1752868012516418</v>
      </c>
      <c r="C798">
        <v>137.95139872926967</v>
      </c>
      <c r="D798">
        <v>1.8167889975801501</v>
      </c>
    </row>
    <row r="799" spans="1:4" x14ac:dyDescent="0.35">
      <c r="A799">
        <v>11257451.799463531</v>
      </c>
      <c r="B799">
        <v>4.2153264034523312</v>
      </c>
      <c r="C799">
        <v>139.23993348846179</v>
      </c>
      <c r="D799">
        <v>1.8240636818000266</v>
      </c>
    </row>
    <row r="800" spans="1:4" x14ac:dyDescent="0.35">
      <c r="A800">
        <v>11552092.671155771</v>
      </c>
      <c r="B800">
        <v>4.2271591459258966</v>
      </c>
      <c r="C800">
        <v>140.34261010943976</v>
      </c>
      <c r="D800">
        <v>1.7736944777405184</v>
      </c>
    </row>
    <row r="801" spans="1:4" x14ac:dyDescent="0.35">
      <c r="A801">
        <v>11346396.729764288</v>
      </c>
      <c r="B801">
        <v>4.1764030703545725</v>
      </c>
      <c r="C801">
        <v>145.98782821794543</v>
      </c>
      <c r="D801">
        <v>1.8234673836925146</v>
      </c>
    </row>
    <row r="802" spans="1:4" x14ac:dyDescent="0.35">
      <c r="A802">
        <v>11718870.523057038</v>
      </c>
      <c r="B802">
        <v>4.0797131376326554</v>
      </c>
      <c r="C802">
        <v>136.99348622779294</v>
      </c>
      <c r="D802">
        <v>1.774039145602722</v>
      </c>
    </row>
    <row r="803" spans="1:4" x14ac:dyDescent="0.35">
      <c r="A803">
        <v>11735546.136660552</v>
      </c>
      <c r="B803">
        <v>4.0578101821855093</v>
      </c>
      <c r="C803">
        <v>137.24946267720193</v>
      </c>
      <c r="D803">
        <v>1.7544843412606708</v>
      </c>
    </row>
    <row r="804" spans="1:4" x14ac:dyDescent="0.35">
      <c r="A804">
        <v>11729983.617550589</v>
      </c>
      <c r="B804">
        <v>4.1725309275649893</v>
      </c>
      <c r="C804">
        <v>133.37764978364962</v>
      </c>
      <c r="D804">
        <v>1.7524761705901855</v>
      </c>
    </row>
    <row r="805" spans="1:4" x14ac:dyDescent="0.35">
      <c r="A805">
        <v>11641036.51566322</v>
      </c>
      <c r="B805">
        <v>4.0363126347385423</v>
      </c>
      <c r="C805">
        <v>133.25482548811266</v>
      </c>
      <c r="D805">
        <v>1.7725447304447002</v>
      </c>
    </row>
    <row r="806" spans="1:4" x14ac:dyDescent="0.35">
      <c r="A806">
        <v>11196303.177812986</v>
      </c>
      <c r="B806">
        <v>4.1479812025911702</v>
      </c>
      <c r="C806">
        <v>140.94672552545612</v>
      </c>
      <c r="D806">
        <v>1.8508876717422844</v>
      </c>
    </row>
    <row r="807" spans="1:4" x14ac:dyDescent="0.35">
      <c r="A807">
        <v>11796698.015691016</v>
      </c>
      <c r="B807">
        <v>4.1753241470984319</v>
      </c>
      <c r="C807">
        <v>133.17701762172101</v>
      </c>
      <c r="D807">
        <v>1.7237369387156989</v>
      </c>
    </row>
    <row r="808" spans="1:4" x14ac:dyDescent="0.35">
      <c r="A808">
        <v>11891201.121928507</v>
      </c>
      <c r="B808">
        <v>4.1168965518815703</v>
      </c>
      <c r="C808">
        <v>132.1788660354637</v>
      </c>
      <c r="D808">
        <v>1.7642062046296585</v>
      </c>
    </row>
    <row r="809" spans="1:4" x14ac:dyDescent="0.35">
      <c r="A809">
        <v>11485380.444601957</v>
      </c>
      <c r="B809">
        <v>4.210086151559814</v>
      </c>
      <c r="C809">
        <v>140.47248681416761</v>
      </c>
      <c r="D809">
        <v>1.7491870273564221</v>
      </c>
    </row>
    <row r="810" spans="1:4" x14ac:dyDescent="0.35">
      <c r="A810">
        <v>11863412.413831443</v>
      </c>
      <c r="B810">
        <v>4.0740555034069104</v>
      </c>
      <c r="C810">
        <v>124.2718554134988</v>
      </c>
      <c r="D810">
        <v>1.6822151948412869</v>
      </c>
    </row>
    <row r="811" spans="1:4" x14ac:dyDescent="0.35">
      <c r="A811">
        <v>11602123.855139539</v>
      </c>
      <c r="B811">
        <v>3.9990592761760939</v>
      </c>
      <c r="C811">
        <v>130.73396165183794</v>
      </c>
      <c r="D811">
        <v>1.767960288818516</v>
      </c>
    </row>
    <row r="812" spans="1:4" x14ac:dyDescent="0.35">
      <c r="A812">
        <v>11752225.007643985</v>
      </c>
      <c r="B812">
        <v>4.2138306649432771</v>
      </c>
      <c r="C812">
        <v>131.38601558386301</v>
      </c>
      <c r="D812">
        <v>1.7576643953572664</v>
      </c>
    </row>
    <row r="813" spans="1:4" x14ac:dyDescent="0.35">
      <c r="A813">
        <v>11490939.706332</v>
      </c>
      <c r="B813">
        <v>4.1219337824187683</v>
      </c>
      <c r="C813">
        <v>135.03836867622246</v>
      </c>
      <c r="D813">
        <v>1.8014967026661892</v>
      </c>
    </row>
    <row r="814" spans="1:4" x14ac:dyDescent="0.35">
      <c r="A814">
        <v>11340838.553827552</v>
      </c>
      <c r="B814">
        <v>4.2039408701922856</v>
      </c>
      <c r="C814">
        <v>138.36239049140389</v>
      </c>
      <c r="D814">
        <v>1.7489580312263897</v>
      </c>
    </row>
    <row r="815" spans="1:4" x14ac:dyDescent="0.35">
      <c r="A815">
        <v>11557653.01867912</v>
      </c>
      <c r="B815">
        <v>4.2270494846507543</v>
      </c>
      <c r="C815">
        <v>132.52655184626636</v>
      </c>
      <c r="D815">
        <v>1.8045505268622082</v>
      </c>
    </row>
    <row r="816" spans="1:4" x14ac:dyDescent="0.35">
      <c r="A816">
        <v>11413106.784731489</v>
      </c>
      <c r="B816">
        <v>4.0837985989753696</v>
      </c>
      <c r="C816">
        <v>134.35806326782068</v>
      </c>
      <c r="D816">
        <v>1.8196205623232182</v>
      </c>
    </row>
    <row r="817" spans="1:4" x14ac:dyDescent="0.35">
      <c r="A817">
        <v>11424236.166124638</v>
      </c>
      <c r="B817">
        <v>4.1683850403509668</v>
      </c>
      <c r="C817">
        <v>137.60273790141829</v>
      </c>
      <c r="D817">
        <v>1.7974337140061449</v>
      </c>
    </row>
    <row r="818" spans="1:4" x14ac:dyDescent="0.35">
      <c r="A818">
        <v>11774464.226150768</v>
      </c>
      <c r="B818">
        <v>4.1444927901888136</v>
      </c>
      <c r="C818">
        <v>127.0871448674671</v>
      </c>
      <c r="D818">
        <v>1.7807540763430107</v>
      </c>
    </row>
    <row r="819" spans="1:4" x14ac:dyDescent="0.35">
      <c r="A819">
        <v>10857186.040693795</v>
      </c>
      <c r="B819">
        <v>4.4946436314818463</v>
      </c>
      <c r="C819">
        <v>142.50451396408181</v>
      </c>
      <c r="D819">
        <v>1.7869756919852333</v>
      </c>
    </row>
    <row r="820" spans="1:4" x14ac:dyDescent="0.35">
      <c r="A820">
        <v>11474263.006935179</v>
      </c>
      <c r="B820">
        <v>4.1347075801568014</v>
      </c>
      <c r="C820">
        <v>132.00339241786986</v>
      </c>
      <c r="D820">
        <v>1.7489460718441467</v>
      </c>
    </row>
    <row r="821" spans="1:4" x14ac:dyDescent="0.35">
      <c r="A821">
        <v>11563207.937235935</v>
      </c>
      <c r="B821">
        <v>4.2105959802237622</v>
      </c>
      <c r="C821">
        <v>132.66916242040719</v>
      </c>
      <c r="D821">
        <v>1.7633456387585522</v>
      </c>
    </row>
    <row r="822" spans="1:4" x14ac:dyDescent="0.35">
      <c r="A822">
        <v>11707751.999596953</v>
      </c>
      <c r="B822">
        <v>4.2174915658652665</v>
      </c>
      <c r="C822">
        <v>131.74416716732082</v>
      </c>
      <c r="D822">
        <v>1.7159639368768267</v>
      </c>
    </row>
    <row r="823" spans="1:4" x14ac:dyDescent="0.35">
      <c r="A823">
        <v>11846736.800227931</v>
      </c>
      <c r="B823">
        <v>4.2008609183997248</v>
      </c>
      <c r="C823">
        <v>124.30137790552578</v>
      </c>
      <c r="D823">
        <v>1.7764523018811755</v>
      </c>
    </row>
    <row r="824" spans="1:4" x14ac:dyDescent="0.35">
      <c r="A824">
        <v>11585450.413122637</v>
      </c>
      <c r="B824">
        <v>4.054718856071017</v>
      </c>
      <c r="C824">
        <v>129.70868132407907</v>
      </c>
      <c r="D824">
        <v>1.7781733610603794</v>
      </c>
    </row>
    <row r="825" spans="1:4" x14ac:dyDescent="0.35">
      <c r="A825">
        <v>11452025.96001501</v>
      </c>
      <c r="B825">
        <v>4.2524451200139266</v>
      </c>
      <c r="C825">
        <v>131.59482445262387</v>
      </c>
      <c r="D825">
        <v>1.8502874184324751</v>
      </c>
    </row>
    <row r="826" spans="1:4" x14ac:dyDescent="0.35">
      <c r="A826">
        <v>11435344.917444963</v>
      </c>
      <c r="B826">
        <v>4.2100341556438474</v>
      </c>
      <c r="C826">
        <v>131.44134946640676</v>
      </c>
      <c r="D826">
        <v>1.8296784683319294</v>
      </c>
    </row>
    <row r="827" spans="1:4" x14ac:dyDescent="0.35">
      <c r="A827">
        <v>12247001.473204359</v>
      </c>
      <c r="B827">
        <v>3.9400967718598441</v>
      </c>
      <c r="C827">
        <v>122.22986145237864</v>
      </c>
      <c r="D827">
        <v>1.7038843770972973</v>
      </c>
    </row>
    <row r="828" spans="1:4" x14ac:dyDescent="0.35">
      <c r="A828">
        <v>11301925.893303869</v>
      </c>
      <c r="B828">
        <v>4.3640127963434407</v>
      </c>
      <c r="C828">
        <v>136.36924848457193</v>
      </c>
      <c r="D828">
        <v>1.7952679266568425</v>
      </c>
    </row>
    <row r="829" spans="1:4" x14ac:dyDescent="0.35">
      <c r="A829">
        <v>11490938.620538693</v>
      </c>
      <c r="B829">
        <v>4.222563587659403</v>
      </c>
      <c r="C829">
        <v>128.35361162278119</v>
      </c>
      <c r="D829">
        <v>1.7734692810408044</v>
      </c>
    </row>
    <row r="830" spans="1:4" x14ac:dyDescent="0.35">
      <c r="A830">
        <v>11496497.882268734</v>
      </c>
      <c r="B830">
        <v>4.1924751624676331</v>
      </c>
      <c r="C830">
        <v>133.4683434599666</v>
      </c>
      <c r="D830">
        <v>1.8228436185080952</v>
      </c>
    </row>
    <row r="831" spans="1:4" x14ac:dyDescent="0.35">
      <c r="A831">
        <v>11729985.789137203</v>
      </c>
      <c r="B831">
        <v>4.1791655543365689</v>
      </c>
      <c r="C831">
        <v>130.01391335023354</v>
      </c>
      <c r="D831">
        <v>1.6767338684698267</v>
      </c>
    </row>
    <row r="832" spans="1:4" x14ac:dyDescent="0.35">
      <c r="A832">
        <v>11379756.643317768</v>
      </c>
      <c r="B832">
        <v>4.2784740403977182</v>
      </c>
      <c r="C832">
        <v>129.03322974743733</v>
      </c>
      <c r="D832">
        <v>1.7302898529731172</v>
      </c>
    </row>
    <row r="833" spans="1:4" x14ac:dyDescent="0.35">
      <c r="A833">
        <v>11679953.519360129</v>
      </c>
      <c r="B833">
        <v>4.1142493368779167</v>
      </c>
      <c r="C833">
        <v>126.93789271723612</v>
      </c>
      <c r="D833">
        <v>1.7571302694103124</v>
      </c>
    </row>
    <row r="834" spans="1:4" x14ac:dyDescent="0.35">
      <c r="A834">
        <v>11891204.379308429</v>
      </c>
      <c r="B834">
        <v>3.9700968659636717</v>
      </c>
      <c r="C834">
        <v>120.28515537701585</v>
      </c>
      <c r="D834">
        <v>1.6894906383838708</v>
      </c>
    </row>
    <row r="835" spans="1:4" x14ac:dyDescent="0.35">
      <c r="A835">
        <v>11574322.117522793</v>
      </c>
      <c r="B835">
        <v>4.0605379621200584</v>
      </c>
      <c r="C835">
        <v>127.17866541716631</v>
      </c>
      <c r="D835">
        <v>1.8240201402878167</v>
      </c>
    </row>
    <row r="836" spans="1:4" x14ac:dyDescent="0.35">
      <c r="A836">
        <v>12191404.51273071</v>
      </c>
      <c r="B836">
        <v>3.9106411160277403</v>
      </c>
      <c r="C836">
        <v>121.81354633196142</v>
      </c>
      <c r="D836">
        <v>1.7043671544261154</v>
      </c>
    </row>
    <row r="837" spans="1:4" x14ac:dyDescent="0.35">
      <c r="A837">
        <v>11752221.750264065</v>
      </c>
      <c r="B837">
        <v>4.0747583042172453</v>
      </c>
      <c r="C837">
        <v>125.66491065823438</v>
      </c>
      <c r="D837">
        <v>1.6811213796903715</v>
      </c>
    </row>
    <row r="838" spans="1:4" x14ac:dyDescent="0.35">
      <c r="A838">
        <v>12108018.844159996</v>
      </c>
      <c r="B838">
        <v>3.865947600241801</v>
      </c>
      <c r="C838">
        <v>120.88346575498404</v>
      </c>
      <c r="D838">
        <v>1.7436213467105035</v>
      </c>
    </row>
    <row r="839" spans="1:4" x14ac:dyDescent="0.35">
      <c r="A839">
        <v>12041306.617606182</v>
      </c>
      <c r="B839">
        <v>4.0240232211919533</v>
      </c>
      <c r="C839">
        <v>125.00391895191103</v>
      </c>
      <c r="D839">
        <v>1.7007107061085249</v>
      </c>
    </row>
    <row r="840" spans="1:4" x14ac:dyDescent="0.35">
      <c r="A840">
        <v>11579886.80821937</v>
      </c>
      <c r="B840">
        <v>4.1843683054398308</v>
      </c>
      <c r="C840">
        <v>125.26177655988462</v>
      </c>
      <c r="D840">
        <v>1.7435431773929428</v>
      </c>
    </row>
    <row r="841" spans="1:4" x14ac:dyDescent="0.35">
      <c r="A841">
        <v>11635483.768693019</v>
      </c>
      <c r="B841">
        <v>4.1251951710475616</v>
      </c>
      <c r="C841">
        <v>125.49097412267871</v>
      </c>
      <c r="D841">
        <v>1.7180316624221394</v>
      </c>
    </row>
    <row r="842" spans="1:4" x14ac:dyDescent="0.35">
      <c r="A842">
        <v>11724429.784787081</v>
      </c>
      <c r="B842">
        <v>4.0939001564266668</v>
      </c>
      <c r="C842">
        <v>128.33163585254087</v>
      </c>
      <c r="D842">
        <v>1.742887173288183</v>
      </c>
    </row>
    <row r="843" spans="1:4" x14ac:dyDescent="0.35">
      <c r="A843">
        <v>11791142.011340894</v>
      </c>
      <c r="B843">
        <v>4.1395736367292999</v>
      </c>
      <c r="C843">
        <v>122.3621605938792</v>
      </c>
      <c r="D843">
        <v>1.772584144383579</v>
      </c>
    </row>
    <row r="844" spans="1:4" x14ac:dyDescent="0.35">
      <c r="A844">
        <v>11479821.182871915</v>
      </c>
      <c r="B844">
        <v>4.233432550660897</v>
      </c>
      <c r="C844">
        <v>129.82616809947893</v>
      </c>
      <c r="D844">
        <v>1.7935677577799409</v>
      </c>
    </row>
    <row r="845" spans="1:4" x14ac:dyDescent="0.35">
      <c r="A845">
        <v>11774464.226150768</v>
      </c>
      <c r="B845">
        <v>4.1331604099994541</v>
      </c>
      <c r="C845">
        <v>120.97287692862837</v>
      </c>
      <c r="D845">
        <v>1.7071847567292475</v>
      </c>
    </row>
    <row r="846" spans="1:4" x14ac:dyDescent="0.35">
      <c r="A846">
        <v>11752222.836057372</v>
      </c>
      <c r="B846">
        <v>4.2109926172628986</v>
      </c>
      <c r="C846">
        <v>125.40539266419908</v>
      </c>
      <c r="D846">
        <v>1.7926291806757553</v>
      </c>
    </row>
    <row r="847" spans="1:4" x14ac:dyDescent="0.35">
      <c r="A847">
        <v>11463146.655061709</v>
      </c>
      <c r="B847">
        <v>4.1658754201913295</v>
      </c>
      <c r="C847">
        <v>125.81222155707174</v>
      </c>
      <c r="D847">
        <v>1.804895873444992</v>
      </c>
    </row>
    <row r="848" spans="1:4" x14ac:dyDescent="0.35">
      <c r="A848">
        <v>11535415.971758951</v>
      </c>
      <c r="B848">
        <v>4.2226681747056096</v>
      </c>
      <c r="C848">
        <v>117.34434510385678</v>
      </c>
      <c r="D848">
        <v>1.7675938692498747</v>
      </c>
    </row>
    <row r="849" spans="1:4" x14ac:dyDescent="0.35">
      <c r="A849">
        <v>11507615.319935514</v>
      </c>
      <c r="B849">
        <v>4.1990529090005344</v>
      </c>
      <c r="C849">
        <v>126.62635086774694</v>
      </c>
      <c r="D849">
        <v>1.8017812185045914</v>
      </c>
    </row>
    <row r="850" spans="1:4" x14ac:dyDescent="0.35">
      <c r="A850">
        <v>11980153.65278241</v>
      </c>
      <c r="B850">
        <v>4.0835441071589926</v>
      </c>
      <c r="C850">
        <v>115.11951638631673</v>
      </c>
      <c r="D850">
        <v>1.6713847751493978</v>
      </c>
    </row>
    <row r="851" spans="1:4" x14ac:dyDescent="0.35">
      <c r="A851">
        <v>11791137.668167667</v>
      </c>
      <c r="B851">
        <v>4.0650810518526326</v>
      </c>
      <c r="C851">
        <v>125.55199234748957</v>
      </c>
      <c r="D851">
        <v>1.7546892595242436</v>
      </c>
    </row>
    <row r="852" spans="1:4" x14ac:dyDescent="0.35">
      <c r="A852">
        <v>11635479.425519791</v>
      </c>
      <c r="B852">
        <v>4.1548200004311271</v>
      </c>
      <c r="C852">
        <v>125.47975216772973</v>
      </c>
      <c r="D852">
        <v>1.7800722369156066</v>
      </c>
    </row>
    <row r="853" spans="1:4" x14ac:dyDescent="0.35">
      <c r="A853">
        <v>11796698.015691016</v>
      </c>
      <c r="B853">
        <v>4.0933259417360386</v>
      </c>
      <c r="C853">
        <v>123.01659336294685</v>
      </c>
      <c r="D853">
        <v>1.7369169478761568</v>
      </c>
    </row>
    <row r="854" spans="1:4" x14ac:dyDescent="0.35">
      <c r="A854">
        <v>11357520.682190906</v>
      </c>
      <c r="B854">
        <v>4.2114711380269023</v>
      </c>
      <c r="C854">
        <v>126.25239497912671</v>
      </c>
      <c r="D854">
        <v>1.7952800722520823</v>
      </c>
    </row>
    <row r="855" spans="1:4" x14ac:dyDescent="0.35">
      <c r="A855">
        <v>11713315.604500223</v>
      </c>
      <c r="B855">
        <v>4.1984020645553608</v>
      </c>
      <c r="C855">
        <v>124.29642382264952</v>
      </c>
      <c r="D855">
        <v>1.6990305448098244</v>
      </c>
    </row>
    <row r="856" spans="1:4" x14ac:dyDescent="0.35">
      <c r="A856">
        <v>11696633.476136869</v>
      </c>
      <c r="B856">
        <v>4.2176983078378507</v>
      </c>
      <c r="C856">
        <v>120.91499224918854</v>
      </c>
      <c r="D856">
        <v>1.8001991999741866</v>
      </c>
    </row>
    <row r="857" spans="1:4" x14ac:dyDescent="0.35">
      <c r="A857">
        <v>11546532.323632423</v>
      </c>
      <c r="B857">
        <v>4.2311209410401727</v>
      </c>
      <c r="C857">
        <v>121.45837250532642</v>
      </c>
      <c r="D857">
        <v>1.716839995949528</v>
      </c>
    </row>
    <row r="858" spans="1:4" x14ac:dyDescent="0.35">
      <c r="A858">
        <v>11646594.691599956</v>
      </c>
      <c r="B858">
        <v>4.1537184051306939</v>
      </c>
      <c r="C858">
        <v>121.38019572338766</v>
      </c>
      <c r="D858">
        <v>1.7669310486036753</v>
      </c>
    </row>
    <row r="859" spans="1:4" x14ac:dyDescent="0.35">
      <c r="A859">
        <v>11663272.476790082</v>
      </c>
      <c r="B859">
        <v>4.3269980392313858</v>
      </c>
      <c r="C859">
        <v>120.59564680677042</v>
      </c>
      <c r="D859">
        <v>1.6720420223733707</v>
      </c>
    </row>
    <row r="860" spans="1:4" x14ac:dyDescent="0.35">
      <c r="A860">
        <v>11885650.546544919</v>
      </c>
      <c r="B860">
        <v>4.2928133918079672</v>
      </c>
      <c r="C860">
        <v>117.09380732841096</v>
      </c>
      <c r="D860">
        <v>1.7323270264035719</v>
      </c>
    </row>
    <row r="861" spans="1:4" x14ac:dyDescent="0.35">
      <c r="A861">
        <v>12080223.621303091</v>
      </c>
      <c r="B861">
        <v>3.9972543599906243</v>
      </c>
      <c r="C861">
        <v>119.73488338060382</v>
      </c>
      <c r="D861">
        <v>1.7320047235301967</v>
      </c>
    </row>
    <row r="862" spans="1:4" x14ac:dyDescent="0.35">
      <c r="A862">
        <v>11685516.038470091</v>
      </c>
      <c r="B862">
        <v>4.1779426347346345</v>
      </c>
      <c r="C862">
        <v>116.49392374409224</v>
      </c>
      <c r="D862">
        <v>1.7819539914710298</v>
      </c>
    </row>
    <row r="863" spans="1:4" x14ac:dyDescent="0.35">
      <c r="A863">
        <v>11657716.47243996</v>
      </c>
      <c r="B863">
        <v>4.1659699556348855</v>
      </c>
      <c r="C863">
        <v>121.00824669582515</v>
      </c>
      <c r="D863">
        <v>1.7490501333714967</v>
      </c>
    </row>
    <row r="864" spans="1:4" x14ac:dyDescent="0.35">
      <c r="A864">
        <v>11479821.182871915</v>
      </c>
      <c r="B864">
        <v>4.2034081955971718</v>
      </c>
      <c r="C864">
        <v>122.83437787517778</v>
      </c>
      <c r="D864">
        <v>1.7955024159123405</v>
      </c>
    </row>
    <row r="865" spans="1:4" x14ac:dyDescent="0.35">
      <c r="A865">
        <v>12085781.797239827</v>
      </c>
      <c r="B865">
        <v>4.0496941153809631</v>
      </c>
      <c r="C865">
        <v>119.7280402907724</v>
      </c>
      <c r="D865">
        <v>1.7018032220472847</v>
      </c>
    </row>
    <row r="866" spans="1:4" x14ac:dyDescent="0.35">
      <c r="A866">
        <v>11663275.734170003</v>
      </c>
      <c r="B866">
        <v>4.1277588137976924</v>
      </c>
      <c r="C866">
        <v>117.79370477297824</v>
      </c>
      <c r="D866">
        <v>1.7472644151031029</v>
      </c>
    </row>
    <row r="867" spans="1:4" x14ac:dyDescent="0.35">
      <c r="A867">
        <v>11830054.671864577</v>
      </c>
      <c r="B867">
        <v>4.0949418419485077</v>
      </c>
      <c r="C867">
        <v>117.7398866301462</v>
      </c>
      <c r="D867">
        <v>1.6803871169684361</v>
      </c>
    </row>
    <row r="868" spans="1:4" x14ac:dyDescent="0.35">
      <c r="A868">
        <v>11096231.037705693</v>
      </c>
      <c r="B868">
        <v>4.4068334274510734</v>
      </c>
      <c r="C868">
        <v>124.07530499095188</v>
      </c>
      <c r="D868">
        <v>1.8946030645629208</v>
      </c>
    </row>
    <row r="869" spans="1:4" x14ac:dyDescent="0.35">
      <c r="A869">
        <v>11496502.225441962</v>
      </c>
      <c r="B869">
        <v>4.1682955215910518</v>
      </c>
      <c r="C869">
        <v>120.21967423265431</v>
      </c>
      <c r="D869">
        <v>1.8218769288976235</v>
      </c>
    </row>
    <row r="870" spans="1:4" x14ac:dyDescent="0.35">
      <c r="A870">
        <v>11401993.690237937</v>
      </c>
      <c r="B870">
        <v>4.277931243591131</v>
      </c>
      <c r="C870">
        <v>115.54363644264436</v>
      </c>
      <c r="D870">
        <v>1.8097059828374211</v>
      </c>
    </row>
    <row r="871" spans="1:4" x14ac:dyDescent="0.35">
      <c r="A871">
        <v>11507619.66310874</v>
      </c>
      <c r="B871">
        <v>4.2492930976438599</v>
      </c>
      <c r="C871">
        <v>119.95845016097159</v>
      </c>
      <c r="D871">
        <v>1.8008157723397384</v>
      </c>
    </row>
    <row r="872" spans="1:4" x14ac:dyDescent="0.35">
      <c r="A872">
        <v>11824493.238547921</v>
      </c>
      <c r="B872">
        <v>4.0667786451436836</v>
      </c>
      <c r="C872">
        <v>115.8839571596606</v>
      </c>
      <c r="D872">
        <v>1.7581924764757249</v>
      </c>
    </row>
    <row r="873" spans="1:4" x14ac:dyDescent="0.35">
      <c r="A873">
        <v>11757783.183580721</v>
      </c>
      <c r="B873">
        <v>4.080395694830492</v>
      </c>
      <c r="C873">
        <v>117.76114761512764</v>
      </c>
      <c r="D873">
        <v>1.7303866872217921</v>
      </c>
    </row>
    <row r="874" spans="1:4" x14ac:dyDescent="0.35">
      <c r="A874">
        <v>10868309.993120413</v>
      </c>
      <c r="B874">
        <v>4.5238030014714941</v>
      </c>
      <c r="C874">
        <v>124.97108931724108</v>
      </c>
      <c r="D874">
        <v>1.9476189548197131</v>
      </c>
    </row>
    <row r="875" spans="1:4" x14ac:dyDescent="0.35">
      <c r="A875">
        <v>11707746.57063042</v>
      </c>
      <c r="B875">
        <v>4.1576635685460346</v>
      </c>
      <c r="C875">
        <v>122.52525736300893</v>
      </c>
      <c r="D875">
        <v>1.7377818723793705</v>
      </c>
    </row>
    <row r="876" spans="1:4" x14ac:dyDescent="0.35">
      <c r="A876">
        <v>11679951.347773517</v>
      </c>
      <c r="B876">
        <v>4.0809324697893956</v>
      </c>
      <c r="C876">
        <v>115.9296245613737</v>
      </c>
      <c r="D876">
        <v>1.7248024221187053</v>
      </c>
    </row>
    <row r="877" spans="1:4" x14ac:dyDescent="0.35">
      <c r="A877">
        <v>11568768.284759285</v>
      </c>
      <c r="B877">
        <v>4.2422097579943587</v>
      </c>
      <c r="C877">
        <v>115.21675807568494</v>
      </c>
      <c r="D877">
        <v>1.7644180476619313</v>
      </c>
    </row>
    <row r="878" spans="1:4" x14ac:dyDescent="0.35">
      <c r="A878">
        <v>11363076.686541028</v>
      </c>
      <c r="B878">
        <v>4.2935610588587156</v>
      </c>
      <c r="C878">
        <v>115.80144948023589</v>
      </c>
      <c r="D878">
        <v>1.7885385083702938</v>
      </c>
    </row>
    <row r="879" spans="1:4" x14ac:dyDescent="0.35">
      <c r="A879">
        <v>11574328.632282633</v>
      </c>
      <c r="B879">
        <v>4.1690865579903544</v>
      </c>
      <c r="C879">
        <v>117.83221111937549</v>
      </c>
      <c r="D879">
        <v>1.7645299206570886</v>
      </c>
    </row>
    <row r="880" spans="1:4" x14ac:dyDescent="0.35">
      <c r="A880">
        <v>12374860.149822105</v>
      </c>
      <c r="B880">
        <v>3.9362247202526115</v>
      </c>
      <c r="C880">
        <v>113.03288686637443</v>
      </c>
      <c r="D880">
        <v>1.6817925857830609</v>
      </c>
    </row>
    <row r="881" spans="1:4" x14ac:dyDescent="0.35">
      <c r="A881">
        <v>11518734.929188903</v>
      </c>
      <c r="B881">
        <v>4.2258875332054062</v>
      </c>
      <c r="C881">
        <v>121.13193408868274</v>
      </c>
      <c r="D881">
        <v>1.6862740681088915</v>
      </c>
    </row>
    <row r="882" spans="1:4" x14ac:dyDescent="0.35">
      <c r="A882">
        <v>11368637.034064377</v>
      </c>
      <c r="B882">
        <v>4.2249568137687081</v>
      </c>
      <c r="C882">
        <v>124.66438845987268</v>
      </c>
      <c r="D882">
        <v>1.7642188114645081</v>
      </c>
    </row>
    <row r="883" spans="1:4" x14ac:dyDescent="0.35">
      <c r="A883">
        <v>11868969.503974872</v>
      </c>
      <c r="B883">
        <v>4.1189866391001857</v>
      </c>
      <c r="C883">
        <v>111.29808588036911</v>
      </c>
      <c r="D883">
        <v>1.7450540994004713</v>
      </c>
    </row>
    <row r="884" spans="1:4" x14ac:dyDescent="0.35">
      <c r="A884">
        <v>11729986.87493051</v>
      </c>
      <c r="B884">
        <v>4.1023872576412668</v>
      </c>
      <c r="C884">
        <v>114.05992262052219</v>
      </c>
      <c r="D884">
        <v>1.8206434723305507</v>
      </c>
    </row>
    <row r="885" spans="1:4" x14ac:dyDescent="0.35">
      <c r="A885">
        <v>11991275.433622416</v>
      </c>
      <c r="B885">
        <v>4.0380315746620363</v>
      </c>
      <c r="C885">
        <v>112.51932321472768</v>
      </c>
      <c r="D885">
        <v>1.7439261450396266</v>
      </c>
    </row>
    <row r="886" spans="1:4" x14ac:dyDescent="0.35">
      <c r="A886">
        <v>12019066.313306093</v>
      </c>
      <c r="B886">
        <v>4.0638477993406505</v>
      </c>
      <c r="C886">
        <v>112.43469842083223</v>
      </c>
      <c r="D886">
        <v>1.6613535308847054</v>
      </c>
    </row>
    <row r="887" spans="1:4" x14ac:dyDescent="0.35">
      <c r="A887">
        <v>11263007.803813653</v>
      </c>
      <c r="B887">
        <v>4.327759231887808</v>
      </c>
      <c r="C887">
        <v>115.49674439707688</v>
      </c>
      <c r="D887">
        <v>1.8024569973794535</v>
      </c>
    </row>
    <row r="888" spans="1:4" x14ac:dyDescent="0.35">
      <c r="A888">
        <v>11735546.136660552</v>
      </c>
      <c r="B888">
        <v>4.1923442134906157</v>
      </c>
      <c r="C888">
        <v>116.90820328972566</v>
      </c>
      <c r="D888">
        <v>1.7639477319956836</v>
      </c>
    </row>
    <row r="889" spans="1:4" x14ac:dyDescent="0.35">
      <c r="A889">
        <v>11357515.253224373</v>
      </c>
      <c r="B889">
        <v>4.3123054561195726</v>
      </c>
      <c r="C889">
        <v>124.46896867879444</v>
      </c>
      <c r="D889">
        <v>1.812881885615143</v>
      </c>
    </row>
    <row r="890" spans="1:4" x14ac:dyDescent="0.35">
      <c r="A890">
        <v>11529852.366855681</v>
      </c>
      <c r="B890">
        <v>4.2545998484955216</v>
      </c>
      <c r="C890">
        <v>115.83993395559496</v>
      </c>
      <c r="D890">
        <v>1.7385875418058476</v>
      </c>
    </row>
    <row r="891" spans="1:4" x14ac:dyDescent="0.35">
      <c r="A891">
        <v>11574329.71807594</v>
      </c>
      <c r="B891">
        <v>4.3006906983448365</v>
      </c>
      <c r="C891">
        <v>111.52242238629904</v>
      </c>
      <c r="D891">
        <v>1.7165544831099562</v>
      </c>
    </row>
    <row r="892" spans="1:4" x14ac:dyDescent="0.35">
      <c r="A892">
        <v>11596563.507616188</v>
      </c>
      <c r="B892">
        <v>4.3097027902296077</v>
      </c>
      <c r="C892">
        <v>110.59176922886107</v>
      </c>
      <c r="D892">
        <v>1.7170938914406206</v>
      </c>
    </row>
    <row r="893" spans="1:4" x14ac:dyDescent="0.35">
      <c r="A893">
        <v>11363074.514954414</v>
      </c>
      <c r="B893">
        <v>4.410978986793217</v>
      </c>
      <c r="C893">
        <v>116.07625984027536</v>
      </c>
      <c r="D893">
        <v>1.7465129068521896</v>
      </c>
    </row>
    <row r="894" spans="1:4" x14ac:dyDescent="0.35">
      <c r="A894">
        <v>11490940.792125305</v>
      </c>
      <c r="B894">
        <v>4.1983727284658938</v>
      </c>
      <c r="C894">
        <v>117.01312090427629</v>
      </c>
      <c r="D894">
        <v>1.7251455207924378</v>
      </c>
    </row>
    <row r="895" spans="1:4" x14ac:dyDescent="0.35">
      <c r="A895">
        <v>11201858.096369803</v>
      </c>
      <c r="B895">
        <v>4.3206149223350376</v>
      </c>
      <c r="C895">
        <v>117.08588452661122</v>
      </c>
      <c r="D895">
        <v>1.8549270343421236</v>
      </c>
    </row>
    <row r="896" spans="1:4" x14ac:dyDescent="0.35">
      <c r="A896">
        <v>12096904.663873138</v>
      </c>
      <c r="B896">
        <v>3.9604925018456481</v>
      </c>
      <c r="C896">
        <v>107.5669247257002</v>
      </c>
      <c r="D896">
        <v>1.6020063435356928</v>
      </c>
    </row>
    <row r="897" spans="1:4" x14ac:dyDescent="0.35">
      <c r="A897">
        <v>11852294.976164665</v>
      </c>
      <c r="B897">
        <v>4.0150246161685184</v>
      </c>
      <c r="C897">
        <v>112.3798594739561</v>
      </c>
      <c r="D897">
        <v>1.6219509327038486</v>
      </c>
    </row>
    <row r="898" spans="1:4" x14ac:dyDescent="0.35">
      <c r="A898">
        <v>11157384.002529465</v>
      </c>
      <c r="B898">
        <v>4.5042555365572863</v>
      </c>
      <c r="C898">
        <v>120.26360953191192</v>
      </c>
      <c r="D898">
        <v>1.9409544716913905</v>
      </c>
    </row>
    <row r="899" spans="1:4" x14ac:dyDescent="0.35">
      <c r="A899">
        <v>11802256.191627752</v>
      </c>
      <c r="B899">
        <v>4.1516908457890498</v>
      </c>
      <c r="C899">
        <v>107.84346121252817</v>
      </c>
      <c r="D899">
        <v>1.7257483790664341</v>
      </c>
    </row>
    <row r="900" spans="1:4" x14ac:dyDescent="0.35">
      <c r="A900">
        <v>11679952.433566822</v>
      </c>
      <c r="B900">
        <v>4.1961155958110519</v>
      </c>
      <c r="C900">
        <v>110.26462342260606</v>
      </c>
      <c r="D900">
        <v>1.7276548960190152</v>
      </c>
    </row>
    <row r="901" spans="1:4" x14ac:dyDescent="0.35">
      <c r="A901">
        <v>11663277.905756615</v>
      </c>
      <c r="B901">
        <v>4.1592167206881667</v>
      </c>
      <c r="C901">
        <v>111.04635219446236</v>
      </c>
      <c r="D901">
        <v>1.7891603582712357</v>
      </c>
    </row>
    <row r="902" spans="1:4" x14ac:dyDescent="0.35">
      <c r="A902">
        <v>11552088.327982545</v>
      </c>
      <c r="B902">
        <v>4.1232141153554451</v>
      </c>
      <c r="C902">
        <v>113.8840404054224</v>
      </c>
      <c r="D902">
        <v>1.7900381419988172</v>
      </c>
    </row>
    <row r="903" spans="1:4" x14ac:dyDescent="0.35">
      <c r="A903">
        <v>11746665.745913943</v>
      </c>
      <c r="B903">
        <v>4.131584109087111</v>
      </c>
      <c r="C903">
        <v>113.04990299093132</v>
      </c>
      <c r="D903">
        <v>1.7424239486537156</v>
      </c>
    </row>
    <row r="904" spans="1:4" x14ac:dyDescent="0.35">
      <c r="A904">
        <v>11974598.734225595</v>
      </c>
      <c r="B904">
        <v>4.1402204646843295</v>
      </c>
      <c r="C904">
        <v>114.83733857839839</v>
      </c>
      <c r="D904">
        <v>1.5747798467481331</v>
      </c>
    </row>
    <row r="905" spans="1:4" x14ac:dyDescent="0.35">
      <c r="A905">
        <v>11613241.292806316</v>
      </c>
      <c r="B905">
        <v>4.1292667246841415</v>
      </c>
      <c r="C905">
        <v>111.04169688630483</v>
      </c>
      <c r="D905">
        <v>1.7892187800051667</v>
      </c>
    </row>
    <row r="906" spans="1:4" x14ac:dyDescent="0.35">
      <c r="A906">
        <v>11463140.140301868</v>
      </c>
      <c r="B906">
        <v>4.3026385979788371</v>
      </c>
      <c r="C906">
        <v>116.12634281739345</v>
      </c>
      <c r="D906">
        <v>1.8843393647856299</v>
      </c>
    </row>
    <row r="907" spans="1:4" x14ac:dyDescent="0.35">
      <c r="A907">
        <v>11613242.378599621</v>
      </c>
      <c r="B907">
        <v>4.2106453767235195</v>
      </c>
      <c r="C907">
        <v>109.28010283412026</v>
      </c>
      <c r="D907">
        <v>1.7681803730886094</v>
      </c>
    </row>
    <row r="908" spans="1:4" x14ac:dyDescent="0.35">
      <c r="A908">
        <v>11980154.738575717</v>
      </c>
      <c r="B908">
        <v>4.0854001839843024</v>
      </c>
      <c r="C908">
        <v>111.75318288911413</v>
      </c>
      <c r="D908">
        <v>1.7381289421376167</v>
      </c>
    </row>
    <row r="909" spans="1:4" x14ac:dyDescent="0.35">
      <c r="A909">
        <v>11763345.702690683</v>
      </c>
      <c r="B909">
        <v>4.2382025558359935</v>
      </c>
      <c r="C909">
        <v>107.61055461217042</v>
      </c>
      <c r="D909">
        <v>1.7465618760263695</v>
      </c>
    </row>
    <row r="910" spans="1:4" x14ac:dyDescent="0.35">
      <c r="A910">
        <v>12191407.770110629</v>
      </c>
      <c r="B910">
        <v>3.9908960643513409</v>
      </c>
      <c r="C910">
        <v>103.63193728585796</v>
      </c>
      <c r="D910">
        <v>1.681593359138148</v>
      </c>
    </row>
    <row r="911" spans="1:4" x14ac:dyDescent="0.35">
      <c r="A911">
        <v>11946796.996608851</v>
      </c>
      <c r="B911">
        <v>4.0335215637288879</v>
      </c>
      <c r="C911">
        <v>102.08888866356713</v>
      </c>
      <c r="D911">
        <v>1.7671512003203014</v>
      </c>
    </row>
    <row r="912" spans="1:4" x14ac:dyDescent="0.35">
      <c r="A912">
        <v>11591000.988506226</v>
      </c>
      <c r="B912">
        <v>4.2129695474862405</v>
      </c>
      <c r="C912">
        <v>112.62547162109492</v>
      </c>
      <c r="D912">
        <v>1.775405597518434</v>
      </c>
    </row>
    <row r="913" spans="1:4" x14ac:dyDescent="0.35">
      <c r="A913">
        <v>11835611.762008006</v>
      </c>
      <c r="B913">
        <v>4.1775663120750854</v>
      </c>
      <c r="C913">
        <v>103.73744790121843</v>
      </c>
      <c r="D913">
        <v>1.7368358686706398</v>
      </c>
    </row>
    <row r="914" spans="1:4" x14ac:dyDescent="0.35">
      <c r="A914">
        <v>11729987.960723815</v>
      </c>
      <c r="B914">
        <v>4.159259179035744</v>
      </c>
      <c r="C914">
        <v>105.79505992973699</v>
      </c>
      <c r="D914">
        <v>1.8215899285649577</v>
      </c>
    </row>
    <row r="915" spans="1:4" x14ac:dyDescent="0.35">
      <c r="A915">
        <v>11713309.089740383</v>
      </c>
      <c r="B915">
        <v>4.0569704134925146</v>
      </c>
      <c r="C915">
        <v>105.98321243108499</v>
      </c>
      <c r="D915">
        <v>1.7559190358528332</v>
      </c>
    </row>
    <row r="916" spans="1:4" x14ac:dyDescent="0.35">
      <c r="A916">
        <v>11852296.061957972</v>
      </c>
      <c r="B916">
        <v>4.1116478379859496</v>
      </c>
      <c r="C916">
        <v>108.46092227102868</v>
      </c>
      <c r="D916">
        <v>1.6659901995518298</v>
      </c>
    </row>
    <row r="917" spans="1:4" x14ac:dyDescent="0.35">
      <c r="A917">
        <v>11546536.666805649</v>
      </c>
      <c r="B917">
        <v>4.2012681732155723</v>
      </c>
      <c r="C917">
        <v>111.3850281985962</v>
      </c>
      <c r="D917">
        <v>1.8572640417295727</v>
      </c>
    </row>
    <row r="918" spans="1:4" x14ac:dyDescent="0.35">
      <c r="A918">
        <v>11946799.168195464</v>
      </c>
      <c r="B918">
        <v>4.0688862774395318</v>
      </c>
      <c r="C918">
        <v>109.44458827097374</v>
      </c>
      <c r="D918">
        <v>1.652811524506127</v>
      </c>
    </row>
    <row r="919" spans="1:4" x14ac:dyDescent="0.35">
      <c r="A919">
        <v>11435344.917444963</v>
      </c>
      <c r="B919">
        <v>4.2304517333618943</v>
      </c>
      <c r="C919">
        <v>110.27282283034762</v>
      </c>
      <c r="D919">
        <v>1.8248224803999162</v>
      </c>
    </row>
    <row r="920" spans="1:4" x14ac:dyDescent="0.35">
      <c r="A920">
        <v>11841175.366911275</v>
      </c>
      <c r="B920">
        <v>4.1587019895920907</v>
      </c>
      <c r="C920">
        <v>107.0590494101905</v>
      </c>
      <c r="D920">
        <v>1.6713060593232985</v>
      </c>
    </row>
    <row r="921" spans="1:4" x14ac:dyDescent="0.35">
      <c r="A921">
        <v>11363076.686541028</v>
      </c>
      <c r="B921">
        <v>4.2338735794626592</v>
      </c>
      <c r="C921">
        <v>107.56423878834009</v>
      </c>
      <c r="D921">
        <v>1.8315417874437825</v>
      </c>
    </row>
    <row r="922" spans="1:4" x14ac:dyDescent="0.35">
      <c r="A922">
        <v>12208083.383714143</v>
      </c>
      <c r="B922">
        <v>4.0856273095074132</v>
      </c>
      <c r="C922">
        <v>103.79810201150551</v>
      </c>
      <c r="D922">
        <v>1.676567304174061</v>
      </c>
    </row>
    <row r="923" spans="1:4" x14ac:dyDescent="0.35">
      <c r="A923">
        <v>11729990.13231043</v>
      </c>
      <c r="B923">
        <v>4.2711075434280659</v>
      </c>
      <c r="C923">
        <v>105.14911184470968</v>
      </c>
      <c r="D923">
        <v>1.7922396431713419</v>
      </c>
    </row>
    <row r="924" spans="1:4" x14ac:dyDescent="0.35">
      <c r="A924">
        <v>12108018.844159996</v>
      </c>
      <c r="B924">
        <v>4.0431749056232045</v>
      </c>
      <c r="C924">
        <v>103.69620933814895</v>
      </c>
      <c r="D924">
        <v>1.6473141246401293</v>
      </c>
    </row>
    <row r="925" spans="1:4" x14ac:dyDescent="0.35">
      <c r="A925">
        <v>11657713.21506004</v>
      </c>
      <c r="B925">
        <v>4.0772719372806216</v>
      </c>
      <c r="C925">
        <v>109.20212814819087</v>
      </c>
      <c r="D925">
        <v>1.7252348588524087</v>
      </c>
    </row>
    <row r="926" spans="1:4" x14ac:dyDescent="0.35">
      <c r="A926">
        <v>11679957.862533355</v>
      </c>
      <c r="B926">
        <v>4.0847379208080117</v>
      </c>
      <c r="C926">
        <v>106.99991730421598</v>
      </c>
      <c r="D926">
        <v>1.6915224760019716</v>
      </c>
    </row>
    <row r="927" spans="1:4" x14ac:dyDescent="0.35">
      <c r="A927">
        <v>11535413.800172338</v>
      </c>
      <c r="B927">
        <v>4.2621869267080514</v>
      </c>
      <c r="C927">
        <v>110.48717862884298</v>
      </c>
      <c r="D927">
        <v>1.7589296705496325</v>
      </c>
    </row>
    <row r="928" spans="1:4" x14ac:dyDescent="0.35">
      <c r="A928">
        <v>12335948.575091729</v>
      </c>
      <c r="B928">
        <v>3.9432332640714725</v>
      </c>
      <c r="C928">
        <v>103.28565788683392</v>
      </c>
      <c r="D928">
        <v>1.7060028039545267</v>
      </c>
    </row>
    <row r="929" spans="1:4" x14ac:dyDescent="0.35">
      <c r="A929">
        <v>11946802.425575383</v>
      </c>
      <c r="B929">
        <v>4.1237946627018696</v>
      </c>
      <c r="C929">
        <v>105.94143114631618</v>
      </c>
      <c r="D929">
        <v>1.6425852894307844</v>
      </c>
    </row>
    <row r="930" spans="1:4" x14ac:dyDescent="0.35">
      <c r="A930">
        <v>11363077.772334334</v>
      </c>
      <c r="B930">
        <v>4.3013884738903521</v>
      </c>
      <c r="C930">
        <v>108.17779290451975</v>
      </c>
      <c r="D930">
        <v>1.8452242713481508</v>
      </c>
    </row>
    <row r="931" spans="1:4" x14ac:dyDescent="0.35">
      <c r="A931">
        <v>11390876.252571158</v>
      </c>
      <c r="B931">
        <v>4.2918670805263988</v>
      </c>
      <c r="C931">
        <v>109.25941749971413</v>
      </c>
      <c r="D931">
        <v>1.8377959755725675</v>
      </c>
    </row>
    <row r="932" spans="1:4" x14ac:dyDescent="0.35">
      <c r="A932">
        <v>11774457.711390927</v>
      </c>
      <c r="B932">
        <v>4.1359961623392474</v>
      </c>
      <c r="C932">
        <v>103.45144670260622</v>
      </c>
      <c r="D932">
        <v>1.7722665840315375</v>
      </c>
    </row>
    <row r="933" spans="1:4" x14ac:dyDescent="0.35">
      <c r="A933">
        <v>11768902.792834112</v>
      </c>
      <c r="B933">
        <v>4.0727614657823281</v>
      </c>
      <c r="C933">
        <v>102.46460316108204</v>
      </c>
      <c r="D933">
        <v>1.7117662083494967</v>
      </c>
    </row>
    <row r="934" spans="1:4" x14ac:dyDescent="0.35">
      <c r="A934">
        <v>11457584.135951746</v>
      </c>
      <c r="B934">
        <v>4.263968226741734</v>
      </c>
      <c r="C934">
        <v>109.44088472737779</v>
      </c>
      <c r="D934">
        <v>1.7892941798419746</v>
      </c>
    </row>
    <row r="935" spans="1:4" x14ac:dyDescent="0.35">
      <c r="A935">
        <v>11624360.902059706</v>
      </c>
      <c r="B935">
        <v>4.1482723915265547</v>
      </c>
      <c r="C935">
        <v>110.70610155833999</v>
      </c>
      <c r="D935">
        <v>1.7741319921950667</v>
      </c>
    </row>
    <row r="936" spans="1:4" x14ac:dyDescent="0.35">
      <c r="A936">
        <v>11691075.300200135</v>
      </c>
      <c r="B936">
        <v>4.1816621270006848</v>
      </c>
      <c r="C936">
        <v>102.81246773161786</v>
      </c>
      <c r="D936">
        <v>1.7782568768329756</v>
      </c>
    </row>
    <row r="937" spans="1:4" x14ac:dyDescent="0.35">
      <c r="A937">
        <v>11429788.913094841</v>
      </c>
      <c r="B937">
        <v>4.1906794655214359</v>
      </c>
      <c r="C937">
        <v>107.27772410839924</v>
      </c>
      <c r="D937">
        <v>1.7965604962516024</v>
      </c>
    </row>
    <row r="938" spans="1:4" x14ac:dyDescent="0.35">
      <c r="A938">
        <v>11418672.56122137</v>
      </c>
      <c r="B938">
        <v>4.2191017429579025</v>
      </c>
      <c r="C938">
        <v>105.79566448162221</v>
      </c>
      <c r="D938">
        <v>1.8673628907204598</v>
      </c>
    </row>
    <row r="939" spans="1:4" x14ac:dyDescent="0.35">
      <c r="A939">
        <v>11796703.444657549</v>
      </c>
      <c r="B939">
        <v>4.1008641464190925</v>
      </c>
      <c r="C939">
        <v>109.16936997279311</v>
      </c>
      <c r="D939">
        <v>1.7557443671439885</v>
      </c>
    </row>
    <row r="940" spans="1:4" x14ac:dyDescent="0.35">
      <c r="A940">
        <v>11591008.589059373</v>
      </c>
      <c r="B940">
        <v>4.1467797367194397</v>
      </c>
      <c r="C940">
        <v>105.50061849078166</v>
      </c>
      <c r="D940">
        <v>1.723665696248295</v>
      </c>
    </row>
    <row r="941" spans="1:4" x14ac:dyDescent="0.35">
      <c r="A941">
        <v>11885646.203371692</v>
      </c>
      <c r="B941">
        <v>4.0000171744251984</v>
      </c>
      <c r="C941">
        <v>101.31591089353826</v>
      </c>
      <c r="D941">
        <v>1.7099026964493551</v>
      </c>
    </row>
    <row r="942" spans="1:4" x14ac:dyDescent="0.35">
      <c r="A942">
        <v>11424233.994538026</v>
      </c>
      <c r="B942">
        <v>4.1391889316740729</v>
      </c>
      <c r="C942">
        <v>106.95153759170553</v>
      </c>
      <c r="D942">
        <v>1.7566053613214265</v>
      </c>
    </row>
    <row r="943" spans="1:4" x14ac:dyDescent="0.35">
      <c r="A943">
        <v>11490941.877918612</v>
      </c>
      <c r="B943">
        <v>4.1645069749651142</v>
      </c>
      <c r="C943">
        <v>106.02739735550816</v>
      </c>
      <c r="D943">
        <v>1.8034292990359906</v>
      </c>
    </row>
    <row r="944" spans="1:4" x14ac:dyDescent="0.35">
      <c r="A944">
        <v>11841174.281117968</v>
      </c>
      <c r="B944">
        <v>4.1821763613777971</v>
      </c>
      <c r="C944">
        <v>104.09076932907739</v>
      </c>
      <c r="D944">
        <v>1.7041321065633968</v>
      </c>
    </row>
    <row r="945" spans="1:4" x14ac:dyDescent="0.35">
      <c r="A945">
        <v>11518733.843395598</v>
      </c>
      <c r="B945">
        <v>4.3484751033785072</v>
      </c>
      <c r="C945">
        <v>103.14397927955834</v>
      </c>
      <c r="D945">
        <v>1.7691899705443979</v>
      </c>
    </row>
    <row r="946" spans="1:4" x14ac:dyDescent="0.35">
      <c r="A946">
        <v>11841174.281117968</v>
      </c>
      <c r="B946">
        <v>4.0798290705348128</v>
      </c>
      <c r="C946">
        <v>100.55304201590022</v>
      </c>
      <c r="D946">
        <v>1.7529020062016911</v>
      </c>
    </row>
    <row r="947" spans="1:4" x14ac:dyDescent="0.35">
      <c r="A947">
        <v>11224092.971703358</v>
      </c>
      <c r="B947">
        <v>4.3516795798641574</v>
      </c>
      <c r="C947">
        <v>107.53590176063938</v>
      </c>
      <c r="D947">
        <v>1.8571892623860811</v>
      </c>
    </row>
    <row r="948" spans="1:4" x14ac:dyDescent="0.35">
      <c r="A948">
        <v>11568772.627932511</v>
      </c>
      <c r="B948">
        <v>4.2047263205543706</v>
      </c>
      <c r="C948">
        <v>101.82302255078402</v>
      </c>
      <c r="D948">
        <v>1.766337467937614</v>
      </c>
    </row>
    <row r="949" spans="1:4" x14ac:dyDescent="0.35">
      <c r="A949">
        <v>11435343.831651658</v>
      </c>
      <c r="B949">
        <v>4.288790420846909</v>
      </c>
      <c r="C949">
        <v>106.0017298664384</v>
      </c>
      <c r="D949">
        <v>1.8053991553303093</v>
      </c>
    </row>
    <row r="950" spans="1:4" x14ac:dyDescent="0.35">
      <c r="A950">
        <v>11718870.523057038</v>
      </c>
      <c r="B950">
        <v>4.1897711562710009</v>
      </c>
      <c r="C950">
        <v>99.346605310965174</v>
      </c>
      <c r="D950">
        <v>1.6944346436714923</v>
      </c>
    </row>
    <row r="951" spans="1:4" x14ac:dyDescent="0.35">
      <c r="A951">
        <v>11891207.636688348</v>
      </c>
      <c r="B951">
        <v>4.2160061820928778</v>
      </c>
      <c r="C951">
        <v>102.52307796262298</v>
      </c>
      <c r="D951">
        <v>1.6427936445718858</v>
      </c>
    </row>
    <row r="952" spans="1:4" x14ac:dyDescent="0.35">
      <c r="A952">
        <v>11952357.3441322</v>
      </c>
      <c r="B952">
        <v>4.0549010537748673</v>
      </c>
      <c r="C952">
        <v>97.191891727739943</v>
      </c>
      <c r="D952">
        <v>1.7765499919459173</v>
      </c>
    </row>
    <row r="953" spans="1:4" x14ac:dyDescent="0.35">
      <c r="A953">
        <v>11902325.074355125</v>
      </c>
      <c r="B953">
        <v>4.0952997983008377</v>
      </c>
      <c r="C953">
        <v>102.68422317221236</v>
      </c>
      <c r="D953">
        <v>1.7028414145274891</v>
      </c>
    </row>
    <row r="954" spans="1:4" x14ac:dyDescent="0.35">
      <c r="A954">
        <v>11707749.828010341</v>
      </c>
      <c r="B954">
        <v>4.1491156595829848</v>
      </c>
      <c r="C954">
        <v>101.68156511542843</v>
      </c>
      <c r="D954">
        <v>1.7150156841270439</v>
      </c>
    </row>
    <row r="955" spans="1:4" x14ac:dyDescent="0.35">
      <c r="A955">
        <v>11802259.449007671</v>
      </c>
      <c r="B955">
        <v>4.1695880966844481</v>
      </c>
      <c r="C955">
        <v>97.841734215890597</v>
      </c>
      <c r="D955">
        <v>1.7577406152778876</v>
      </c>
    </row>
    <row r="956" spans="1:4" x14ac:dyDescent="0.35">
      <c r="A956">
        <v>11841173.195324661</v>
      </c>
      <c r="B956">
        <v>4.0582328080656174</v>
      </c>
      <c r="C956">
        <v>99.783710439739949</v>
      </c>
      <c r="D956">
        <v>1.7604052291073653</v>
      </c>
    </row>
    <row r="957" spans="1:4" x14ac:dyDescent="0.35">
      <c r="A957">
        <v>12224760.083110964</v>
      </c>
      <c r="B957">
        <v>3.9872836497724276</v>
      </c>
      <c r="C957">
        <v>95.774871435350306</v>
      </c>
      <c r="D957">
        <v>1.6452095044103907</v>
      </c>
    </row>
    <row r="958" spans="1:4" x14ac:dyDescent="0.35">
      <c r="A958">
        <v>11490941.877918612</v>
      </c>
      <c r="B958">
        <v>4.1645063702212006</v>
      </c>
      <c r="C958">
        <v>104.77551391101855</v>
      </c>
      <c r="D958">
        <v>1.7386757645183388</v>
      </c>
    </row>
    <row r="959" spans="1:4" x14ac:dyDescent="0.35">
      <c r="A959">
        <v>11479819.011285301</v>
      </c>
      <c r="B959">
        <v>4.2295595430818933</v>
      </c>
      <c r="C959">
        <v>106.00261562749554</v>
      </c>
      <c r="D959">
        <v>1.7780891663472151</v>
      </c>
    </row>
    <row r="960" spans="1:4" x14ac:dyDescent="0.35">
      <c r="A960">
        <v>11713310.17553369</v>
      </c>
      <c r="B960">
        <v>4.2629510585578698</v>
      </c>
      <c r="C960">
        <v>100.27599619209292</v>
      </c>
      <c r="D960">
        <v>1.7521262419726746</v>
      </c>
    </row>
    <row r="961" spans="1:4" x14ac:dyDescent="0.35">
      <c r="A961">
        <v>11963476.953385592</v>
      </c>
      <c r="B961">
        <v>4.1877496031562353</v>
      </c>
      <c r="C961">
        <v>99.483001280753186</v>
      </c>
      <c r="D961">
        <v>1.7006351778941349</v>
      </c>
    </row>
    <row r="962" spans="1:4" x14ac:dyDescent="0.35">
      <c r="A962">
        <v>11729987.960723815</v>
      </c>
      <c r="B962">
        <v>4.1431453603810002</v>
      </c>
      <c r="C962">
        <v>97.987869653085227</v>
      </c>
      <c r="D962">
        <v>1.8348445983839254</v>
      </c>
    </row>
    <row r="963" spans="1:4" x14ac:dyDescent="0.35">
      <c r="A963">
        <v>11718867.265677119</v>
      </c>
      <c r="B963">
        <v>4.1613088891334939</v>
      </c>
      <c r="C963">
        <v>100.66450024947349</v>
      </c>
      <c r="D963">
        <v>1.7181271893711121</v>
      </c>
    </row>
    <row r="964" spans="1:4" x14ac:dyDescent="0.35">
      <c r="A964">
        <v>11518736.01498221</v>
      </c>
      <c r="B964">
        <v>4.3339957524986827</v>
      </c>
      <c r="C964">
        <v>101.1706223068974</v>
      </c>
      <c r="D964">
        <v>1.7132695768787101</v>
      </c>
    </row>
    <row r="965" spans="1:4" x14ac:dyDescent="0.35">
      <c r="A965">
        <v>12285915.219521347</v>
      </c>
      <c r="B965">
        <v>4.0144953257804508</v>
      </c>
      <c r="C965">
        <v>94.292137564589765</v>
      </c>
      <c r="D965">
        <v>1.6957757893672571</v>
      </c>
    </row>
    <row r="966" spans="1:4" x14ac:dyDescent="0.35">
      <c r="A966">
        <v>11685511.695296865</v>
      </c>
      <c r="B966">
        <v>4.2826069197081482</v>
      </c>
      <c r="C966">
        <v>98.136831055635938</v>
      </c>
      <c r="D966">
        <v>1.7515426150100433</v>
      </c>
    </row>
    <row r="967" spans="1:4" x14ac:dyDescent="0.35">
      <c r="A967">
        <v>11729986.87493051</v>
      </c>
      <c r="B967">
        <v>4.2218193972886979</v>
      </c>
      <c r="C967">
        <v>96.801181312086939</v>
      </c>
      <c r="D967">
        <v>1.7733046851860823</v>
      </c>
    </row>
    <row r="968" spans="1:4" x14ac:dyDescent="0.35">
      <c r="A968">
        <v>11830056.843451191</v>
      </c>
      <c r="B968">
        <v>4.0592272346124645</v>
      </c>
      <c r="C968">
        <v>95.225582640658047</v>
      </c>
      <c r="D968">
        <v>1.7620592827582093</v>
      </c>
    </row>
    <row r="969" spans="1:4" x14ac:dyDescent="0.35">
      <c r="A969">
        <v>11552090.499569157</v>
      </c>
      <c r="B969">
        <v>4.2723962618248992</v>
      </c>
      <c r="C969">
        <v>102.21872573210641</v>
      </c>
      <c r="D969">
        <v>1.8169556785346117</v>
      </c>
    </row>
    <row r="970" spans="1:4" x14ac:dyDescent="0.35">
      <c r="A970">
        <v>12080221.449716479</v>
      </c>
      <c r="B970">
        <v>4.0027771351221633</v>
      </c>
      <c r="C970">
        <v>96.575867443471992</v>
      </c>
      <c r="D970">
        <v>1.71269895258345</v>
      </c>
    </row>
    <row r="971" spans="1:4" x14ac:dyDescent="0.35">
      <c r="A971">
        <v>11991273.262035802</v>
      </c>
      <c r="B971">
        <v>4.044522831383067</v>
      </c>
      <c r="C971">
        <v>98.955565911858244</v>
      </c>
      <c r="D971">
        <v>1.7235508834094144</v>
      </c>
    </row>
    <row r="972" spans="1:4" x14ac:dyDescent="0.35">
      <c r="A972">
        <v>11729984.703343896</v>
      </c>
      <c r="B972">
        <v>4.1876964925127842</v>
      </c>
      <c r="C972">
        <v>98.787226434059775</v>
      </c>
      <c r="D972">
        <v>1.7856129140204242</v>
      </c>
    </row>
    <row r="973" spans="1:4" x14ac:dyDescent="0.35">
      <c r="A973">
        <v>11641040.858836446</v>
      </c>
      <c r="B973">
        <v>4.1547449915033088</v>
      </c>
      <c r="C973">
        <v>100.94439455086851</v>
      </c>
      <c r="D973">
        <v>1.7095796192229649</v>
      </c>
    </row>
    <row r="974" spans="1:4" x14ac:dyDescent="0.35">
      <c r="A974">
        <v>11629920.163789749</v>
      </c>
      <c r="B974">
        <v>4.2055634638407344</v>
      </c>
      <c r="C974">
        <v>100.60370067705084</v>
      </c>
      <c r="D974">
        <v>1.7560952405773462</v>
      </c>
    </row>
    <row r="975" spans="1:4" x14ac:dyDescent="0.35">
      <c r="A975">
        <v>11635483.768693019</v>
      </c>
      <c r="B975">
        <v>4.1586407310187941</v>
      </c>
      <c r="C975">
        <v>98.261896242205225</v>
      </c>
      <c r="D975">
        <v>1.6865344016070472</v>
      </c>
    </row>
    <row r="976" spans="1:4" x14ac:dyDescent="0.35">
      <c r="A976">
        <v>12180289.246650545</v>
      </c>
      <c r="B976">
        <v>4.1506328607273169</v>
      </c>
      <c r="C976">
        <v>94.404534708662467</v>
      </c>
      <c r="D976">
        <v>1.7241580535947008</v>
      </c>
    </row>
    <row r="977" spans="1:4" x14ac:dyDescent="0.35">
      <c r="A977">
        <v>11963476.953385592</v>
      </c>
      <c r="B977">
        <v>4.0641433847120076</v>
      </c>
      <c r="C977">
        <v>98.904140519818668</v>
      </c>
      <c r="D977">
        <v>1.668144863151038</v>
      </c>
    </row>
    <row r="978" spans="1:4" x14ac:dyDescent="0.35">
      <c r="A978">
        <v>11752223.921850679</v>
      </c>
      <c r="B978">
        <v>4.1163846986994841</v>
      </c>
      <c r="C978">
        <v>96.698536003704888</v>
      </c>
      <c r="D978">
        <v>1.7340400242000846</v>
      </c>
    </row>
    <row r="979" spans="1:4" x14ac:dyDescent="0.35">
      <c r="A979">
        <v>11729990.13231043</v>
      </c>
      <c r="B979">
        <v>4.1137608727526924</v>
      </c>
      <c r="C979">
        <v>100.0357973322922</v>
      </c>
      <c r="D979">
        <v>1.8367378037396445</v>
      </c>
    </row>
    <row r="980" spans="1:4" x14ac:dyDescent="0.35">
      <c r="A980">
        <v>11702194.909453524</v>
      </c>
      <c r="B980">
        <v>4.1472853067853164</v>
      </c>
      <c r="C980">
        <v>96.047140982161523</v>
      </c>
      <c r="D980">
        <v>1.758535596083453</v>
      </c>
    </row>
    <row r="981" spans="1:4" x14ac:dyDescent="0.35">
      <c r="A981">
        <v>11735546.136660552</v>
      </c>
      <c r="B981">
        <v>4.111812687119464</v>
      </c>
      <c r="C981">
        <v>94.492390420047158</v>
      </c>
      <c r="D981">
        <v>1.7535381648366561</v>
      </c>
    </row>
    <row r="982" spans="1:4" x14ac:dyDescent="0.35">
      <c r="A982">
        <v>12219202.992967535</v>
      </c>
      <c r="B982">
        <v>4.0573417299717152</v>
      </c>
      <c r="C982">
        <v>93.733439599746433</v>
      </c>
      <c r="D982">
        <v>1.7041252166065755</v>
      </c>
    </row>
    <row r="983" spans="1:4" x14ac:dyDescent="0.35">
      <c r="A983">
        <v>11685508.437916946</v>
      </c>
      <c r="B983">
        <v>4.0580589164746748</v>
      </c>
      <c r="C983">
        <v>97.280698444547397</v>
      </c>
      <c r="D983">
        <v>1.7410888135240623</v>
      </c>
    </row>
    <row r="984" spans="1:4" x14ac:dyDescent="0.35">
      <c r="A984">
        <v>11629920.163789749</v>
      </c>
      <c r="B984">
        <v>4.0975323567226143</v>
      </c>
      <c r="C984">
        <v>97.216122646770913</v>
      </c>
      <c r="D984">
        <v>1.725537980133613</v>
      </c>
    </row>
    <row r="985" spans="1:4" x14ac:dyDescent="0.35">
      <c r="A985">
        <v>11657718.644026574</v>
      </c>
      <c r="B985">
        <v>4.2413152554660973</v>
      </c>
      <c r="C985">
        <v>97.133627186518581</v>
      </c>
      <c r="D985">
        <v>1.8081137600278685</v>
      </c>
    </row>
    <row r="986" spans="1:4" x14ac:dyDescent="0.35">
      <c r="A986">
        <v>11913443.59781521</v>
      </c>
      <c r="B986">
        <v>4.0756120746146367</v>
      </c>
      <c r="C986">
        <v>95.288363227696536</v>
      </c>
      <c r="D986">
        <v>1.7282856546988721</v>
      </c>
    </row>
    <row r="987" spans="1:4" x14ac:dyDescent="0.35">
      <c r="A987">
        <v>11718871.608850345</v>
      </c>
      <c r="B987">
        <v>4.1186126598641781</v>
      </c>
      <c r="C987">
        <v>96.022402874855018</v>
      </c>
      <c r="D987">
        <v>1.7133880505789789</v>
      </c>
    </row>
    <row r="988" spans="1:4" x14ac:dyDescent="0.35">
      <c r="A988">
        <v>12019070.65647932</v>
      </c>
      <c r="B988">
        <v>4.0980737603360478</v>
      </c>
      <c r="C988">
        <v>92.82327322143685</v>
      </c>
      <c r="D988">
        <v>1.6779850914609804</v>
      </c>
    </row>
    <row r="989" spans="1:4" x14ac:dyDescent="0.35">
      <c r="A989">
        <v>11374193.038414499</v>
      </c>
      <c r="B989">
        <v>4.2815443472310744</v>
      </c>
      <c r="C989">
        <v>101.12681835298343</v>
      </c>
      <c r="D989">
        <v>1.770191755541239</v>
      </c>
    </row>
    <row r="990" spans="1:4" x14ac:dyDescent="0.35">
      <c r="A990">
        <v>11746663.574327329</v>
      </c>
      <c r="B990">
        <v>4.0937235337811835</v>
      </c>
      <c r="C990">
        <v>98.062468510222047</v>
      </c>
      <c r="D990">
        <v>1.7424242707728004</v>
      </c>
    </row>
    <row r="991" spans="1:4" x14ac:dyDescent="0.35">
      <c r="A991">
        <v>11479821.182871915</v>
      </c>
      <c r="B991">
        <v>4.1365797923908163</v>
      </c>
      <c r="C991">
        <v>101.38061009313456</v>
      </c>
      <c r="D991">
        <v>1.8129155483597419</v>
      </c>
    </row>
    <row r="992" spans="1:4" x14ac:dyDescent="0.35">
      <c r="A992">
        <v>11368635.94827107</v>
      </c>
      <c r="B992">
        <v>4.3667671854331509</v>
      </c>
      <c r="C992">
        <v>98.507155324861003</v>
      </c>
      <c r="D992">
        <v>1.8316227243002943</v>
      </c>
    </row>
    <row r="993" spans="1:4" x14ac:dyDescent="0.35">
      <c r="A993">
        <v>11546529.066252502</v>
      </c>
      <c r="B993">
        <v>4.3399334617681635</v>
      </c>
      <c r="C993">
        <v>97.328028859761602</v>
      </c>
      <c r="D993">
        <v>1.7966707281932153</v>
      </c>
    </row>
    <row r="994" spans="1:4" x14ac:dyDescent="0.35">
      <c r="A994">
        <v>11174061.787719591</v>
      </c>
      <c r="B994">
        <v>4.3751443910544499</v>
      </c>
      <c r="C994">
        <v>102.53202150422121</v>
      </c>
      <c r="D994">
        <v>1.8535780468466958</v>
      </c>
    </row>
    <row r="995" spans="1:4" x14ac:dyDescent="0.35">
      <c r="A995">
        <v>11824496.49592784</v>
      </c>
      <c r="B995">
        <v>4.202180402529212</v>
      </c>
      <c r="C995">
        <v>90.68567721422778</v>
      </c>
      <c r="D995">
        <v>1.7225021825269748</v>
      </c>
    </row>
    <row r="996" spans="1:4" x14ac:dyDescent="0.35">
      <c r="A996">
        <v>11946802.425575383</v>
      </c>
      <c r="B996">
        <v>4.023282367368477</v>
      </c>
      <c r="C996">
        <v>94.130325900718873</v>
      </c>
      <c r="D996">
        <v>1.8108412893068022</v>
      </c>
    </row>
    <row r="997" spans="1:4" x14ac:dyDescent="0.35">
      <c r="A997">
        <v>11930122.468798643</v>
      </c>
      <c r="B997">
        <v>4.1370160612938145</v>
      </c>
      <c r="C997">
        <v>90.841956266661455</v>
      </c>
      <c r="D997">
        <v>1.7938244041006239</v>
      </c>
    </row>
    <row r="998" spans="1:4" x14ac:dyDescent="0.35">
      <c r="A998">
        <v>11830051.414484657</v>
      </c>
      <c r="B998">
        <v>4.0808454502475247</v>
      </c>
      <c r="C998">
        <v>96.565306153863887</v>
      </c>
      <c r="D998">
        <v>1.756427504374515</v>
      </c>
    </row>
    <row r="999" spans="1:4" x14ac:dyDescent="0.35">
      <c r="A999">
        <v>11852291.718784746</v>
      </c>
      <c r="B999">
        <v>4.1238445224761566</v>
      </c>
      <c r="C999">
        <v>95.740157734344848</v>
      </c>
      <c r="D999">
        <v>1.690352447580713</v>
      </c>
    </row>
    <row r="1000" spans="1:4" x14ac:dyDescent="0.35">
      <c r="A1000">
        <v>11874527.679911608</v>
      </c>
      <c r="B1000">
        <v>4.1245496064517067</v>
      </c>
      <c r="C1000">
        <v>93.403210547820862</v>
      </c>
      <c r="D1000">
        <v>1.6610004720318701</v>
      </c>
    </row>
    <row r="1001" spans="1:4" x14ac:dyDescent="0.35">
      <c r="A1001">
        <v>11902322.902768513</v>
      </c>
      <c r="B1001">
        <v>4.0308443779837519</v>
      </c>
      <c r="C1001">
        <v>92.70238409573426</v>
      </c>
      <c r="D1001">
        <v>1.7737544645915033</v>
      </c>
    </row>
    <row r="1002" spans="1:4" x14ac:dyDescent="0.35">
      <c r="A1002">
        <v>11274128.498860352</v>
      </c>
      <c r="B1002">
        <v>4.431972155314635</v>
      </c>
      <c r="C1002">
        <v>96.323433697895126</v>
      </c>
      <c r="D1002">
        <v>1.7386204758356771</v>
      </c>
    </row>
    <row r="1003" spans="1:4" x14ac:dyDescent="0.35">
      <c r="A1003">
        <v>11818936.148404492</v>
      </c>
      <c r="B1003">
        <v>3.9990761657940648</v>
      </c>
      <c r="C1003">
        <v>94.329361507479248</v>
      </c>
      <c r="D1003">
        <v>1.8106996115783334</v>
      </c>
    </row>
    <row r="1004" spans="1:4" x14ac:dyDescent="0.35">
      <c r="A1004">
        <v>11752226.093437292</v>
      </c>
      <c r="B1004">
        <v>4.1920707755096238</v>
      </c>
      <c r="C1004">
        <v>95.97902035624395</v>
      </c>
      <c r="D1004">
        <v>1.786013963292377</v>
      </c>
    </row>
    <row r="1005" spans="1:4" x14ac:dyDescent="0.35">
      <c r="A1005">
        <v>11785575.149057705</v>
      </c>
      <c r="B1005">
        <v>4.0141698094173348</v>
      </c>
      <c r="C1005">
        <v>91.427591028889537</v>
      </c>
      <c r="D1005">
        <v>1.7508060435343198</v>
      </c>
    </row>
    <row r="1006" spans="1:4" x14ac:dyDescent="0.35">
      <c r="A1006">
        <v>11218538.053146543</v>
      </c>
      <c r="B1006">
        <v>4.4668177038731285</v>
      </c>
      <c r="C1006">
        <v>96.354360151833106</v>
      </c>
      <c r="D1006">
        <v>1.8096016964148254</v>
      </c>
    </row>
    <row r="1007" spans="1:4" x14ac:dyDescent="0.35">
      <c r="A1007">
        <v>11440904.179175006</v>
      </c>
      <c r="B1007">
        <v>4.2410297973561129</v>
      </c>
      <c r="C1007">
        <v>93.219469426163599</v>
      </c>
      <c r="D1007">
        <v>1.725895550007349</v>
      </c>
    </row>
    <row r="1008" spans="1:4" x14ac:dyDescent="0.35">
      <c r="A1008">
        <v>11263011.061193574</v>
      </c>
      <c r="B1008">
        <v>4.2912329434552214</v>
      </c>
      <c r="C1008">
        <v>95.378017888561246</v>
      </c>
      <c r="D1008">
        <v>1.7383647249864593</v>
      </c>
    </row>
    <row r="1009" spans="1:4" x14ac:dyDescent="0.35">
      <c r="A1009">
        <v>12285916.305314654</v>
      </c>
      <c r="B1009">
        <v>4.0552194084533726</v>
      </c>
      <c r="C1009">
        <v>88.888626947632488</v>
      </c>
      <c r="D1009">
        <v>1.6550985603303729</v>
      </c>
    </row>
    <row r="1010" spans="1:4" x14ac:dyDescent="0.35">
      <c r="A1010">
        <v>11874528.765704915</v>
      </c>
      <c r="B1010">
        <v>4.1891559736546373</v>
      </c>
      <c r="C1010">
        <v>88.86408248668819</v>
      </c>
      <c r="D1010">
        <v>1.7582659927619919</v>
      </c>
    </row>
    <row r="1011" spans="1:4" x14ac:dyDescent="0.35">
      <c r="A1011">
        <v>12180291.418237159</v>
      </c>
      <c r="B1011">
        <v>4.1095548148922703</v>
      </c>
      <c r="C1011">
        <v>87.90195491235788</v>
      </c>
      <c r="D1011">
        <v>1.6448335564078844</v>
      </c>
    </row>
    <row r="1012" spans="1:4" x14ac:dyDescent="0.35">
      <c r="A1012">
        <v>11691075.300200135</v>
      </c>
      <c r="B1012">
        <v>4.2063891155006932</v>
      </c>
      <c r="C1012">
        <v>92.684994952551008</v>
      </c>
      <c r="D1012">
        <v>1.7944057322683875</v>
      </c>
    </row>
    <row r="1013" spans="1:4" x14ac:dyDescent="0.35">
      <c r="A1013">
        <v>12046866.965129532</v>
      </c>
      <c r="B1013">
        <v>4.0147838245204523</v>
      </c>
      <c r="C1013">
        <v>88.814230997904218</v>
      </c>
      <c r="D1013">
        <v>1.6870195617060029</v>
      </c>
    </row>
    <row r="1014" spans="1:4" x14ac:dyDescent="0.35">
      <c r="A1014">
        <v>11791137.668167667</v>
      </c>
      <c r="B1014">
        <v>4.1923804002185001</v>
      </c>
      <c r="C1014">
        <v>92.870645056770655</v>
      </c>
      <c r="D1014">
        <v>1.7763522479559697</v>
      </c>
    </row>
    <row r="1015" spans="1:4" x14ac:dyDescent="0.35">
      <c r="A1015">
        <v>11957915.520068936</v>
      </c>
      <c r="B1015">
        <v>4.1422772291971679</v>
      </c>
      <c r="C1015">
        <v>86.992075976665504</v>
      </c>
      <c r="D1015">
        <v>1.7255730033271859</v>
      </c>
    </row>
    <row r="1016" spans="1:4" x14ac:dyDescent="0.35">
      <c r="A1016">
        <v>11746671.174880477</v>
      </c>
      <c r="B1016">
        <v>4.2546305107493954</v>
      </c>
      <c r="C1016">
        <v>89.420032538883987</v>
      </c>
      <c r="D1016">
        <v>1.6951515935180321</v>
      </c>
    </row>
    <row r="1017" spans="1:4" x14ac:dyDescent="0.35">
      <c r="A1017">
        <v>11996831.437972538</v>
      </c>
      <c r="B1017">
        <v>4.101963442725431</v>
      </c>
      <c r="C1017">
        <v>90.81111630847343</v>
      </c>
      <c r="D1017">
        <v>1.6801698107885872</v>
      </c>
    </row>
    <row r="1018" spans="1:4" x14ac:dyDescent="0.35">
      <c r="A1018">
        <v>11446466.698284969</v>
      </c>
      <c r="B1018">
        <v>4.3166768149325305</v>
      </c>
      <c r="C1018">
        <v>95.63374563100821</v>
      </c>
      <c r="D1018">
        <v>1.8414835172412654</v>
      </c>
    </row>
    <row r="1019" spans="1:4" x14ac:dyDescent="0.35">
      <c r="A1019">
        <v>11190738.487116411</v>
      </c>
      <c r="B1019">
        <v>4.4322108290983886</v>
      </c>
      <c r="C1019">
        <v>94.123029906320014</v>
      </c>
      <c r="D1019">
        <v>1.8736408854171827</v>
      </c>
    </row>
    <row r="1020" spans="1:4" x14ac:dyDescent="0.35">
      <c r="A1020">
        <v>11657715.386646654</v>
      </c>
      <c r="B1020">
        <v>4.19172154133138</v>
      </c>
      <c r="C1020">
        <v>86.954895655684027</v>
      </c>
      <c r="D1020">
        <v>1.7547664475378491</v>
      </c>
    </row>
    <row r="1021" spans="1:4" x14ac:dyDescent="0.35">
      <c r="A1021">
        <v>12013511.394749278</v>
      </c>
      <c r="B1021">
        <v>4.0314833214045462</v>
      </c>
      <c r="C1021">
        <v>90.06433865563416</v>
      </c>
      <c r="D1021">
        <v>1.6713660079141652</v>
      </c>
    </row>
    <row r="1022" spans="1:4" x14ac:dyDescent="0.35">
      <c r="A1022">
        <v>11924564.292861909</v>
      </c>
      <c r="B1022">
        <v>4.069946401280891</v>
      </c>
      <c r="C1022">
        <v>88.599457679058844</v>
      </c>
      <c r="D1022">
        <v>1.6931462155211998</v>
      </c>
    </row>
    <row r="1023" spans="1:4" x14ac:dyDescent="0.35">
      <c r="A1023">
        <v>12463815.938055927</v>
      </c>
      <c r="B1023">
        <v>3.9928772161674431</v>
      </c>
      <c r="C1023">
        <v>86.616644284581326</v>
      </c>
      <c r="D1023">
        <v>1.645731479330568</v>
      </c>
    </row>
    <row r="1024" spans="1:4" x14ac:dyDescent="0.35">
      <c r="A1024">
        <v>11830056.843451191</v>
      </c>
      <c r="B1024">
        <v>4.1588511462544622</v>
      </c>
      <c r="C1024">
        <v>90.969349965078251</v>
      </c>
      <c r="D1024">
        <v>1.6869581570107601</v>
      </c>
    </row>
    <row r="1025" spans="1:4" x14ac:dyDescent="0.35">
      <c r="A1025">
        <v>11807823.053910941</v>
      </c>
      <c r="B1025">
        <v>4.1431418499682984</v>
      </c>
      <c r="C1025">
        <v>89.020988514107671</v>
      </c>
      <c r="D1025">
        <v>1.6515728492280806</v>
      </c>
    </row>
    <row r="1026" spans="1:4" x14ac:dyDescent="0.35">
      <c r="A1026">
        <v>12185844.16520736</v>
      </c>
      <c r="B1026">
        <v>4.0547622482321328</v>
      </c>
      <c r="C1026">
        <v>87.678328733362576</v>
      </c>
      <c r="D1026">
        <v>1.6477294727108274</v>
      </c>
    </row>
    <row r="1027" spans="1:4" x14ac:dyDescent="0.35">
      <c r="A1027">
        <v>12085782.883033134</v>
      </c>
      <c r="B1027">
        <v>4.1306508623973484</v>
      </c>
      <c r="C1027">
        <v>84.808100297966291</v>
      </c>
      <c r="D1027">
        <v>1.6751549537004318</v>
      </c>
    </row>
    <row r="1028" spans="1:4" x14ac:dyDescent="0.35">
      <c r="A1028">
        <v>11691070.957026906</v>
      </c>
      <c r="B1028">
        <v>4.1227000100675122</v>
      </c>
      <c r="C1028">
        <v>90.460021526284436</v>
      </c>
      <c r="D1028">
        <v>1.7364608684819725</v>
      </c>
    </row>
    <row r="1029" spans="1:4" x14ac:dyDescent="0.35">
      <c r="A1029">
        <v>11468704.830998443</v>
      </c>
      <c r="B1029">
        <v>4.25013928504886</v>
      </c>
      <c r="C1029">
        <v>91.803469383483758</v>
      </c>
      <c r="D1029">
        <v>1.7991792884691185</v>
      </c>
    </row>
    <row r="1030" spans="1:4" x14ac:dyDescent="0.35">
      <c r="A1030">
        <v>12102459.582429953</v>
      </c>
      <c r="B1030">
        <v>4.0964793084920226</v>
      </c>
      <c r="C1030">
        <v>84.685265438789216</v>
      </c>
      <c r="D1030">
        <v>1.7003758311216663</v>
      </c>
    </row>
    <row r="1031" spans="1:4" x14ac:dyDescent="0.35">
      <c r="A1031">
        <v>11574328.632282633</v>
      </c>
      <c r="B1031">
        <v>4.3218247263782867</v>
      </c>
      <c r="C1031">
        <v>87.41269327615457</v>
      </c>
      <c r="D1031">
        <v>1.7328662381563074</v>
      </c>
    </row>
    <row r="1032" spans="1:4" x14ac:dyDescent="0.35">
      <c r="A1032">
        <v>11507615.319935514</v>
      </c>
      <c r="B1032">
        <v>4.2956714386053374</v>
      </c>
      <c r="C1032">
        <v>89.011829217124074</v>
      </c>
      <c r="D1032">
        <v>1.7911656203110411</v>
      </c>
    </row>
    <row r="1033" spans="1:4" x14ac:dyDescent="0.35">
      <c r="A1033">
        <v>11613243.464392928</v>
      </c>
      <c r="B1033">
        <v>4.206815680796737</v>
      </c>
      <c r="C1033">
        <v>87.426550888069741</v>
      </c>
      <c r="D1033">
        <v>1.811213122842029</v>
      </c>
    </row>
    <row r="1034" spans="1:4" x14ac:dyDescent="0.35">
      <c r="A1034">
        <v>11696631.304550257</v>
      </c>
      <c r="B1034">
        <v>4.2272045422624744</v>
      </c>
      <c r="C1034">
        <v>86.032966272710254</v>
      </c>
      <c r="D1034">
        <v>1.7489280073503002</v>
      </c>
    </row>
    <row r="1035" spans="1:4" x14ac:dyDescent="0.35">
      <c r="A1035">
        <v>11702189.480486991</v>
      </c>
      <c r="B1035">
        <v>4.2071447048994823</v>
      </c>
      <c r="C1035">
        <v>88.620990868163901</v>
      </c>
      <c r="D1035">
        <v>1.791752173145065</v>
      </c>
    </row>
    <row r="1036" spans="1:4" x14ac:dyDescent="0.35">
      <c r="A1036">
        <v>11907886.507671781</v>
      </c>
      <c r="B1036">
        <v>4.1886253587127626</v>
      </c>
      <c r="C1036">
        <v>88.554241828255655</v>
      </c>
      <c r="D1036">
        <v>1.7179005133903331</v>
      </c>
    </row>
    <row r="1037" spans="1:4" x14ac:dyDescent="0.35">
      <c r="A1037">
        <v>11696630.21875695</v>
      </c>
      <c r="B1037">
        <v>4.2661788038871089</v>
      </c>
      <c r="C1037">
        <v>89.314391084734439</v>
      </c>
      <c r="D1037">
        <v>1.7774122055734611</v>
      </c>
    </row>
    <row r="1038" spans="1:4" x14ac:dyDescent="0.35">
      <c r="A1038">
        <v>11930118.125625417</v>
      </c>
      <c r="B1038">
        <v>4.1258339160427058</v>
      </c>
      <c r="C1038">
        <v>85.908639723309804</v>
      </c>
      <c r="D1038">
        <v>1.7072522507358263</v>
      </c>
    </row>
    <row r="1039" spans="1:4" x14ac:dyDescent="0.35">
      <c r="A1039">
        <v>11596564.593409495</v>
      </c>
      <c r="B1039">
        <v>4.2492997133311912</v>
      </c>
      <c r="C1039">
        <v>86.359505615974314</v>
      </c>
      <c r="D1039">
        <v>1.7285860185285613</v>
      </c>
    </row>
    <row r="1040" spans="1:4" x14ac:dyDescent="0.35">
      <c r="A1040">
        <v>11824495.410134535</v>
      </c>
      <c r="B1040">
        <v>4.229449072973015</v>
      </c>
      <c r="C1040">
        <v>87.718114451894621</v>
      </c>
      <c r="D1040">
        <v>1.7647665927964591</v>
      </c>
    </row>
    <row r="1041" spans="1:4" x14ac:dyDescent="0.35">
      <c r="A1041">
        <v>11618798.382949745</v>
      </c>
      <c r="B1041">
        <v>4.2124599537265901</v>
      </c>
      <c r="C1041">
        <v>90.007409192836548</v>
      </c>
      <c r="D1041">
        <v>1.7940983219844355</v>
      </c>
    </row>
    <row r="1042" spans="1:4" x14ac:dyDescent="0.35">
      <c r="A1042">
        <v>11946801.339782078</v>
      </c>
      <c r="B1042">
        <v>4.0530641565735079</v>
      </c>
      <c r="C1042">
        <v>86.770301455260892</v>
      </c>
      <c r="D1042">
        <v>1.6927834678102005</v>
      </c>
    </row>
    <row r="1043" spans="1:4" x14ac:dyDescent="0.35">
      <c r="A1043">
        <v>11980152.566989103</v>
      </c>
      <c r="B1043">
        <v>4.0974659465840002</v>
      </c>
      <c r="C1043">
        <v>85.740263063392007</v>
      </c>
      <c r="D1043">
        <v>1.7770632206953443</v>
      </c>
    </row>
    <row r="1044" spans="1:4" x14ac:dyDescent="0.35">
      <c r="A1044">
        <v>11896766.898418391</v>
      </c>
      <c r="B1044">
        <v>4.1504840987989962</v>
      </c>
      <c r="C1044">
        <v>84.641325944412458</v>
      </c>
      <c r="D1044">
        <v>1.7307081922946981</v>
      </c>
    </row>
    <row r="1045" spans="1:4" x14ac:dyDescent="0.35">
      <c r="A1045">
        <v>11557650.847092506</v>
      </c>
      <c r="B1045">
        <v>4.2058861583006326</v>
      </c>
      <c r="C1045">
        <v>86.049075200806811</v>
      </c>
      <c r="D1045">
        <v>1.74305404936085</v>
      </c>
    </row>
    <row r="1046" spans="1:4" x14ac:dyDescent="0.35">
      <c r="A1046">
        <v>11691069.871233601</v>
      </c>
      <c r="B1046">
        <v>4.2225579339383561</v>
      </c>
      <c r="C1046">
        <v>88.331293926328371</v>
      </c>
      <c r="D1046">
        <v>1.7108130714161507</v>
      </c>
    </row>
    <row r="1047" spans="1:4" x14ac:dyDescent="0.35">
      <c r="A1047">
        <v>12030187.008352792</v>
      </c>
      <c r="B1047">
        <v>4.0258948020732461</v>
      </c>
      <c r="C1047">
        <v>81.388934495810872</v>
      </c>
      <c r="D1047">
        <v>1.7733648711888421</v>
      </c>
    </row>
    <row r="1048" spans="1:4" x14ac:dyDescent="0.35">
      <c r="A1048">
        <v>11969039.472495552</v>
      </c>
      <c r="B1048">
        <v>4.1031279797643414</v>
      </c>
      <c r="C1048">
        <v>89.590514108769725</v>
      </c>
      <c r="D1048">
        <v>1.7620115161570373</v>
      </c>
    </row>
    <row r="1049" spans="1:4" x14ac:dyDescent="0.35">
      <c r="A1049">
        <v>11729985.789137203</v>
      </c>
      <c r="B1049">
        <v>4.1715825794481391</v>
      </c>
      <c r="C1049">
        <v>89.093857485844524</v>
      </c>
      <c r="D1049">
        <v>1.7193387956369235</v>
      </c>
    </row>
    <row r="1050" spans="1:4" x14ac:dyDescent="0.35">
      <c r="A1050">
        <v>12141374.41454025</v>
      </c>
      <c r="B1050">
        <v>4.003678830795586</v>
      </c>
      <c r="C1050">
        <v>82.612446543654372</v>
      </c>
      <c r="D1050">
        <v>1.6930962125093163</v>
      </c>
    </row>
    <row r="1051" spans="1:4" x14ac:dyDescent="0.35">
      <c r="A1051">
        <v>11846730.28546809</v>
      </c>
      <c r="B1051">
        <v>4.2074332387347866</v>
      </c>
      <c r="C1051">
        <v>83.367309899847825</v>
      </c>
      <c r="D1051">
        <v>1.7380184158222904</v>
      </c>
    </row>
    <row r="1052" spans="1:4" x14ac:dyDescent="0.35">
      <c r="A1052">
        <v>12202526.293570714</v>
      </c>
      <c r="B1052">
        <v>4.0346403133342248</v>
      </c>
      <c r="C1052">
        <v>88.107911063805673</v>
      </c>
      <c r="D1052">
        <v>1.6573082749144465</v>
      </c>
    </row>
    <row r="1053" spans="1:4" x14ac:dyDescent="0.35">
      <c r="A1053">
        <v>11802255.105834445</v>
      </c>
      <c r="B1053">
        <v>4.1017610502288608</v>
      </c>
      <c r="C1053">
        <v>86.183357293214499</v>
      </c>
      <c r="D1053">
        <v>1.6946959068359164</v>
      </c>
    </row>
    <row r="1054" spans="1:4" x14ac:dyDescent="0.35">
      <c r="A1054">
        <v>11729987.960723815</v>
      </c>
      <c r="B1054">
        <v>4.3052317148239174</v>
      </c>
      <c r="C1054">
        <v>84.348940049338054</v>
      </c>
      <c r="D1054">
        <v>1.7789851572185957</v>
      </c>
    </row>
    <row r="1055" spans="1:4" x14ac:dyDescent="0.35">
      <c r="A1055">
        <v>12158050.028143764</v>
      </c>
      <c r="B1055">
        <v>4.1573106016054275</v>
      </c>
      <c r="C1055">
        <v>84.23536124797991</v>
      </c>
      <c r="D1055">
        <v>1.6916875943011178</v>
      </c>
    </row>
    <row r="1056" spans="1:4" x14ac:dyDescent="0.35">
      <c r="A1056">
        <v>11401991.518651323</v>
      </c>
      <c r="B1056">
        <v>4.30523594262299</v>
      </c>
      <c r="C1056">
        <v>86.952131042466618</v>
      </c>
      <c r="D1056">
        <v>1.8038622787833809</v>
      </c>
    </row>
    <row r="1057" spans="1:4" x14ac:dyDescent="0.35">
      <c r="A1057">
        <v>11768901.707040805</v>
      </c>
      <c r="B1057">
        <v>4.2437593395472586</v>
      </c>
      <c r="C1057">
        <v>84.322574020650308</v>
      </c>
      <c r="D1057">
        <v>1.7495120543920617</v>
      </c>
    </row>
    <row r="1058" spans="1:4" x14ac:dyDescent="0.35">
      <c r="A1058">
        <v>11685511.695296865</v>
      </c>
      <c r="B1058">
        <v>4.3216178717561888</v>
      </c>
      <c r="C1058">
        <v>83.757617241967452</v>
      </c>
      <c r="D1058">
        <v>1.7581952484893921</v>
      </c>
    </row>
    <row r="1059" spans="1:4" x14ac:dyDescent="0.35">
      <c r="A1059">
        <v>11919005.031131865</v>
      </c>
      <c r="B1059">
        <v>4.1147550493603493</v>
      </c>
      <c r="C1059">
        <v>84.083722143023323</v>
      </c>
      <c r="D1059">
        <v>1.6883453826592125</v>
      </c>
    </row>
    <row r="1060" spans="1:4" x14ac:dyDescent="0.35">
      <c r="A1060">
        <v>11702189.480486991</v>
      </c>
      <c r="B1060">
        <v>4.1624886105819252</v>
      </c>
      <c r="C1060">
        <v>82.905931224096605</v>
      </c>
      <c r="D1060">
        <v>1.7680267776949019</v>
      </c>
    </row>
    <row r="1061" spans="1:4" x14ac:dyDescent="0.35">
      <c r="A1061">
        <v>11591005.331679454</v>
      </c>
      <c r="B1061">
        <v>4.1132076001936833</v>
      </c>
      <c r="C1061">
        <v>83.122585290972694</v>
      </c>
      <c r="D1061">
        <v>1.7361219557426193</v>
      </c>
    </row>
    <row r="1062" spans="1:4" x14ac:dyDescent="0.35">
      <c r="A1062">
        <v>12041310.960779408</v>
      </c>
      <c r="B1062">
        <v>4.1883815812515097</v>
      </c>
      <c r="C1062">
        <v>82.099633435950395</v>
      </c>
      <c r="D1062">
        <v>1.6628960268267952</v>
      </c>
    </row>
    <row r="1063" spans="1:4" x14ac:dyDescent="0.35">
      <c r="A1063">
        <v>11846734.628641317</v>
      </c>
      <c r="B1063">
        <v>4.174582537170946</v>
      </c>
      <c r="C1063">
        <v>83.645377461784335</v>
      </c>
      <c r="D1063">
        <v>1.711769242625812</v>
      </c>
    </row>
    <row r="1064" spans="1:4" x14ac:dyDescent="0.35">
      <c r="A1064">
        <v>11685514.952676784</v>
      </c>
      <c r="B1064">
        <v>4.2416921238435563</v>
      </c>
      <c r="C1064">
        <v>86.447182648126045</v>
      </c>
      <c r="D1064">
        <v>1.723030848368708</v>
      </c>
    </row>
    <row r="1065" spans="1:4" x14ac:dyDescent="0.35">
      <c r="A1065">
        <v>11780018.058914276</v>
      </c>
      <c r="B1065">
        <v>4.338858501163263</v>
      </c>
      <c r="C1065">
        <v>85.804268065306744</v>
      </c>
      <c r="D1065">
        <v>1.7676588930734423</v>
      </c>
    </row>
    <row r="1066" spans="1:4" x14ac:dyDescent="0.35">
      <c r="A1066">
        <v>11741105.398390595</v>
      </c>
      <c r="B1066">
        <v>4.164790594327088</v>
      </c>
      <c r="C1066">
        <v>83.91843156450723</v>
      </c>
      <c r="D1066">
        <v>1.8104063362749006</v>
      </c>
    </row>
    <row r="1067" spans="1:4" x14ac:dyDescent="0.35">
      <c r="A1067">
        <v>11229655.490813321</v>
      </c>
      <c r="B1067">
        <v>4.3257615217275065</v>
      </c>
      <c r="C1067">
        <v>89.516036255218069</v>
      </c>
      <c r="D1067">
        <v>1.7583628542801018</v>
      </c>
    </row>
    <row r="1068" spans="1:4" x14ac:dyDescent="0.35">
      <c r="A1068">
        <v>11768897.363867579</v>
      </c>
      <c r="B1068">
        <v>4.2371483307708244</v>
      </c>
      <c r="C1068">
        <v>86.970175225794804</v>
      </c>
      <c r="D1068">
        <v>1.7193161383925781</v>
      </c>
    </row>
    <row r="1069" spans="1:4" x14ac:dyDescent="0.35">
      <c r="A1069">
        <v>11524294.190918947</v>
      </c>
      <c r="B1069">
        <v>4.3126096635963922</v>
      </c>
      <c r="C1069">
        <v>87.486080020262449</v>
      </c>
      <c r="D1069">
        <v>1.7827914259844952</v>
      </c>
    </row>
    <row r="1070" spans="1:4" x14ac:dyDescent="0.35">
      <c r="A1070">
        <v>11635475.082346564</v>
      </c>
      <c r="B1070">
        <v>4.1939999654725293</v>
      </c>
      <c r="C1070">
        <v>85.317793508964087</v>
      </c>
      <c r="D1070">
        <v>1.7877087557898457</v>
      </c>
    </row>
    <row r="1071" spans="1:4" x14ac:dyDescent="0.35">
      <c r="A1071">
        <v>11540973.06190238</v>
      </c>
      <c r="B1071">
        <v>4.3333519113149128</v>
      </c>
      <c r="C1071">
        <v>86.590397199371239</v>
      </c>
      <c r="D1071">
        <v>1.7503841684906394</v>
      </c>
    </row>
    <row r="1072" spans="1:4" x14ac:dyDescent="0.35">
      <c r="A1072">
        <v>11618802.726122972</v>
      </c>
      <c r="B1072">
        <v>4.2976262411513213</v>
      </c>
      <c r="C1072">
        <v>83.644218679391912</v>
      </c>
      <c r="D1072">
        <v>1.7472615471712627</v>
      </c>
    </row>
    <row r="1073" spans="1:4" x14ac:dyDescent="0.35">
      <c r="A1073">
        <v>12180291.418237159</v>
      </c>
      <c r="B1073">
        <v>4.1551962658161665</v>
      </c>
      <c r="C1073">
        <v>78.173316794434541</v>
      </c>
      <c r="D1073">
        <v>1.7797754714669169</v>
      </c>
    </row>
    <row r="1074" spans="1:4" x14ac:dyDescent="0.35">
      <c r="A1074">
        <v>11852289.547198132</v>
      </c>
      <c r="B1074">
        <v>4.2654969847344057</v>
      </c>
      <c r="C1074">
        <v>80.169352117577802</v>
      </c>
      <c r="D1074">
        <v>1.7325178978693543</v>
      </c>
    </row>
    <row r="1075" spans="1:4" x14ac:dyDescent="0.35">
      <c r="A1075">
        <v>11941240.992258728</v>
      </c>
      <c r="B1075">
        <v>4.1052309885211571</v>
      </c>
      <c r="C1075">
        <v>76.888259959309025</v>
      </c>
      <c r="D1075">
        <v>1.7047319790616884</v>
      </c>
    </row>
    <row r="1076" spans="1:4" x14ac:dyDescent="0.35">
      <c r="A1076">
        <v>11924558.863895375</v>
      </c>
      <c r="B1076">
        <v>4.0485029292918906</v>
      </c>
      <c r="C1076">
        <v>79.399477022590872</v>
      </c>
      <c r="D1076">
        <v>1.7462324757520034</v>
      </c>
    </row>
    <row r="1077" spans="1:4" x14ac:dyDescent="0.35">
      <c r="A1077">
        <v>11874525.508324996</v>
      </c>
      <c r="B1077">
        <v>4.0618156817129645</v>
      </c>
      <c r="C1077">
        <v>81.574209655116832</v>
      </c>
      <c r="D1077">
        <v>1.7283383765127898</v>
      </c>
    </row>
    <row r="1078" spans="1:4" x14ac:dyDescent="0.35">
      <c r="A1078">
        <v>11696629.132963642</v>
      </c>
      <c r="B1078">
        <v>4.1245438191412207</v>
      </c>
      <c r="C1078">
        <v>81.609242338613797</v>
      </c>
      <c r="D1078">
        <v>1.73088834703705</v>
      </c>
    </row>
    <row r="1079" spans="1:4" x14ac:dyDescent="0.35">
      <c r="A1079">
        <v>11924562.121275295</v>
      </c>
      <c r="B1079">
        <v>4.2265912122633136</v>
      </c>
      <c r="C1079">
        <v>80.497241031631177</v>
      </c>
      <c r="D1079">
        <v>1.6978031444642803</v>
      </c>
    </row>
    <row r="1080" spans="1:4" x14ac:dyDescent="0.35">
      <c r="A1080">
        <v>11724425.441613855</v>
      </c>
      <c r="B1080">
        <v>4.2494269740203459</v>
      </c>
      <c r="C1080">
        <v>81.80408971454834</v>
      </c>
      <c r="D1080">
        <v>1.7987736139526687</v>
      </c>
    </row>
    <row r="1081" spans="1:4" x14ac:dyDescent="0.35">
      <c r="A1081">
        <v>11985711.828719147</v>
      </c>
      <c r="B1081">
        <v>4.1104075238063142</v>
      </c>
      <c r="C1081">
        <v>83.834505706277454</v>
      </c>
      <c r="D1081">
        <v>1.7150851835028174</v>
      </c>
    </row>
    <row r="1082" spans="1:4" x14ac:dyDescent="0.35">
      <c r="A1082">
        <v>11952358.429925507</v>
      </c>
      <c r="B1082">
        <v>4.1935053847446619</v>
      </c>
      <c r="C1082">
        <v>79.431977438069168</v>
      </c>
      <c r="D1082">
        <v>1.6957132087869624</v>
      </c>
    </row>
    <row r="1083" spans="1:4" x14ac:dyDescent="0.35">
      <c r="A1083">
        <v>11413107.870524794</v>
      </c>
      <c r="B1083">
        <v>4.2445399944516895</v>
      </c>
      <c r="C1083">
        <v>86.54241076589507</v>
      </c>
      <c r="D1083">
        <v>1.8527044101109109</v>
      </c>
    </row>
    <row r="1084" spans="1:4" x14ac:dyDescent="0.35">
      <c r="A1084">
        <v>11596562.421822881</v>
      </c>
      <c r="B1084">
        <v>4.1390410932610582</v>
      </c>
      <c r="C1084">
        <v>83.800746163503433</v>
      </c>
      <c r="D1084">
        <v>1.7515703237095972</v>
      </c>
    </row>
    <row r="1085" spans="1:4" x14ac:dyDescent="0.35">
      <c r="A1085">
        <v>11424232.908744719</v>
      </c>
      <c r="B1085">
        <v>4.2053693589369026</v>
      </c>
      <c r="C1085">
        <v>81.162931980651877</v>
      </c>
      <c r="D1085">
        <v>1.7896571797127563</v>
      </c>
    </row>
    <row r="1086" spans="1:4" x14ac:dyDescent="0.35">
      <c r="A1086">
        <v>11980150.395402491</v>
      </c>
      <c r="B1086">
        <v>4.0250762538172227</v>
      </c>
      <c r="C1086">
        <v>81.302429348569987</v>
      </c>
      <c r="D1086">
        <v>1.766866512592447</v>
      </c>
    </row>
    <row r="1087" spans="1:4" x14ac:dyDescent="0.35">
      <c r="A1087">
        <v>12152485.337447187</v>
      </c>
      <c r="B1087">
        <v>4.1994703484478206</v>
      </c>
      <c r="C1087">
        <v>77.813826913830027</v>
      </c>
      <c r="D1087">
        <v>1.6495109541178714</v>
      </c>
    </row>
    <row r="1088" spans="1:4" x14ac:dyDescent="0.35">
      <c r="A1088">
        <v>12102458.496636648</v>
      </c>
      <c r="B1088">
        <v>3.9706181215285219</v>
      </c>
      <c r="C1088">
        <v>81.582355041087425</v>
      </c>
      <c r="D1088">
        <v>1.7150579908143373</v>
      </c>
    </row>
    <row r="1089" spans="1:4" x14ac:dyDescent="0.35">
      <c r="A1089">
        <v>11602127.112519458</v>
      </c>
      <c r="B1089">
        <v>4.3287191335610338</v>
      </c>
      <c r="C1089">
        <v>86.805987674678292</v>
      </c>
      <c r="D1089">
        <v>1.710527398073082</v>
      </c>
    </row>
    <row r="1090" spans="1:4" x14ac:dyDescent="0.35">
      <c r="A1090">
        <v>11919002.859545253</v>
      </c>
      <c r="B1090">
        <v>4.1427407096325757</v>
      </c>
      <c r="C1090">
        <v>77.256854656793891</v>
      </c>
      <c r="D1090">
        <v>1.673437554124767</v>
      </c>
    </row>
    <row r="1091" spans="1:4" x14ac:dyDescent="0.35">
      <c r="A1091">
        <v>12096898.149113297</v>
      </c>
      <c r="B1091">
        <v>4.1195027155832173</v>
      </c>
      <c r="C1091">
        <v>75.50815913210991</v>
      </c>
      <c r="D1091">
        <v>1.6928947699778107</v>
      </c>
    </row>
    <row r="1092" spans="1:4" x14ac:dyDescent="0.35">
      <c r="A1092">
        <v>11274128.498860352</v>
      </c>
      <c r="B1092">
        <v>4.3422278252310678</v>
      </c>
      <c r="C1092">
        <v>84.421362559110563</v>
      </c>
      <c r="D1092">
        <v>1.7839332960555687</v>
      </c>
    </row>
    <row r="1093" spans="1:4" x14ac:dyDescent="0.35">
      <c r="A1093">
        <v>11857855.323688015</v>
      </c>
      <c r="B1093">
        <v>4.1631665627986809</v>
      </c>
      <c r="C1093">
        <v>80.833485468431888</v>
      </c>
      <c r="D1093">
        <v>1.7111004512475576</v>
      </c>
    </row>
    <row r="1094" spans="1:4" x14ac:dyDescent="0.35">
      <c r="A1094">
        <v>11618801.640329665</v>
      </c>
      <c r="B1094">
        <v>4.2392528597764514</v>
      </c>
      <c r="C1094">
        <v>79.801247961568379</v>
      </c>
      <c r="D1094">
        <v>1.7539525404336405</v>
      </c>
    </row>
    <row r="1095" spans="1:4" x14ac:dyDescent="0.35">
      <c r="A1095">
        <v>12102456.325050034</v>
      </c>
      <c r="B1095">
        <v>4.1396592987665386</v>
      </c>
      <c r="C1095">
        <v>75.765937065654185</v>
      </c>
      <c r="D1095">
        <v>1.6196241596633167</v>
      </c>
    </row>
    <row r="1096" spans="1:4" x14ac:dyDescent="0.35">
      <c r="A1096">
        <v>11735548.308247166</v>
      </c>
      <c r="B1096">
        <v>4.1620256190837557</v>
      </c>
      <c r="C1096">
        <v>80.139593456489877</v>
      </c>
      <c r="D1096">
        <v>1.7535379882190072</v>
      </c>
    </row>
    <row r="1097" spans="1:4" x14ac:dyDescent="0.35">
      <c r="A1097">
        <v>11674397.515010007</v>
      </c>
      <c r="B1097">
        <v>4.1571599277972968</v>
      </c>
      <c r="C1097">
        <v>77.323910666917982</v>
      </c>
      <c r="D1097">
        <v>1.8159945028376978</v>
      </c>
    </row>
    <row r="1098" spans="1:4" x14ac:dyDescent="0.35">
      <c r="A1098">
        <v>11891205.465101736</v>
      </c>
      <c r="B1098">
        <v>4.162710186767649</v>
      </c>
      <c r="C1098">
        <v>79.722457653028684</v>
      </c>
      <c r="D1098">
        <v>1.7091034451543279</v>
      </c>
    </row>
    <row r="1099" spans="1:4" x14ac:dyDescent="0.35">
      <c r="A1099">
        <v>11591007.503266066</v>
      </c>
      <c r="B1099">
        <v>4.3587712061403163</v>
      </c>
      <c r="C1099">
        <v>82.232531797882316</v>
      </c>
      <c r="D1099">
        <v>1.8233108421770314</v>
      </c>
    </row>
    <row r="1100" spans="1:4" x14ac:dyDescent="0.35">
      <c r="A1100">
        <v>11702194.909453524</v>
      </c>
      <c r="B1100">
        <v>4.2356464403376171</v>
      </c>
      <c r="C1100">
        <v>82.045958954652747</v>
      </c>
      <c r="D1100">
        <v>1.7357590846646822</v>
      </c>
    </row>
    <row r="1101" spans="1:4" x14ac:dyDescent="0.35">
      <c r="A1101">
        <v>11791137.668167667</v>
      </c>
      <c r="B1101">
        <v>4.0933703197983551</v>
      </c>
      <c r="C1101">
        <v>78.882029488763564</v>
      </c>
      <c r="D1101">
        <v>1.746212789882797</v>
      </c>
    </row>
    <row r="1102" spans="1:4" x14ac:dyDescent="0.35">
      <c r="A1102">
        <v>11802261.620594285</v>
      </c>
      <c r="B1102">
        <v>4.1177739283456702</v>
      </c>
      <c r="C1102">
        <v>76.938523980346247</v>
      </c>
      <c r="D1102">
        <v>1.7389210872614784</v>
      </c>
    </row>
    <row r="1103" spans="1:4" x14ac:dyDescent="0.35">
      <c r="A1103">
        <v>11902326.160148432</v>
      </c>
      <c r="B1103">
        <v>4.2363553448129432</v>
      </c>
      <c r="C1103">
        <v>75.57024428204673</v>
      </c>
      <c r="D1103">
        <v>1.7056404512548824</v>
      </c>
    </row>
    <row r="1104" spans="1:4" x14ac:dyDescent="0.35">
      <c r="A1104">
        <v>11785580.578024238</v>
      </c>
      <c r="B1104">
        <v>4.205677981638698</v>
      </c>
      <c r="C1104">
        <v>77.709276799782302</v>
      </c>
      <c r="D1104">
        <v>1.7687090656088877</v>
      </c>
    </row>
    <row r="1105" spans="1:4" x14ac:dyDescent="0.35">
      <c r="A1105">
        <v>11824492.152754614</v>
      </c>
      <c r="B1105">
        <v>4.2802259318412075</v>
      </c>
      <c r="C1105">
        <v>80.2730889825622</v>
      </c>
      <c r="D1105">
        <v>1.7779159610028523</v>
      </c>
    </row>
    <row r="1106" spans="1:4" x14ac:dyDescent="0.35">
      <c r="A1106">
        <v>11768903.878627419</v>
      </c>
      <c r="B1106">
        <v>4.2465930638746725</v>
      </c>
      <c r="C1106">
        <v>78.803510952891386</v>
      </c>
      <c r="D1106">
        <v>1.8165101681728162</v>
      </c>
    </row>
    <row r="1107" spans="1:4" x14ac:dyDescent="0.35">
      <c r="A1107">
        <v>11907883.250291862</v>
      </c>
      <c r="B1107">
        <v>4.097123394579862</v>
      </c>
      <c r="C1107">
        <v>77.725880297594671</v>
      </c>
      <c r="D1107">
        <v>1.7766568757601686</v>
      </c>
    </row>
    <row r="1108" spans="1:4" x14ac:dyDescent="0.35">
      <c r="A1108">
        <v>11574327.546489326</v>
      </c>
      <c r="B1108">
        <v>4.3045333824149798</v>
      </c>
      <c r="C1108">
        <v>79.307525966178886</v>
      </c>
      <c r="D1108">
        <v>1.684890969777662</v>
      </c>
    </row>
    <row r="1109" spans="1:4" x14ac:dyDescent="0.35">
      <c r="A1109">
        <v>11752220.664470758</v>
      </c>
      <c r="B1109">
        <v>4.2062635941042306</v>
      </c>
      <c r="C1109">
        <v>75.941128421897957</v>
      </c>
      <c r="D1109">
        <v>1.7822347142769746</v>
      </c>
    </row>
    <row r="1110" spans="1:4" x14ac:dyDescent="0.35">
      <c r="A1110">
        <v>11340838.553827552</v>
      </c>
      <c r="B1110">
        <v>4.3833532045624075</v>
      </c>
      <c r="C1110">
        <v>78.191055752817974</v>
      </c>
      <c r="D1110">
        <v>1.8106514266156548</v>
      </c>
    </row>
    <row r="1111" spans="1:4" x14ac:dyDescent="0.35">
      <c r="A1111">
        <v>11768907.136007339</v>
      </c>
      <c r="B1111">
        <v>4.2664313680771482</v>
      </c>
      <c r="C1111">
        <v>77.823263122913502</v>
      </c>
      <c r="D1111">
        <v>1.783482350980111</v>
      </c>
    </row>
    <row r="1112" spans="1:4" x14ac:dyDescent="0.35">
      <c r="A1112">
        <v>11930122.468798643</v>
      </c>
      <c r="B1112">
        <v>4.0689819158567069</v>
      </c>
      <c r="C1112">
        <v>78.896941529243961</v>
      </c>
      <c r="D1112">
        <v>1.7025971789459118</v>
      </c>
    </row>
    <row r="1113" spans="1:4" x14ac:dyDescent="0.35">
      <c r="A1113">
        <v>11824494.324341228</v>
      </c>
      <c r="B1113">
        <v>4.1974794009543821</v>
      </c>
      <c r="C1113">
        <v>75.369990540539106</v>
      </c>
      <c r="D1113">
        <v>1.6980831509673955</v>
      </c>
    </row>
    <row r="1114" spans="1:4" x14ac:dyDescent="0.35">
      <c r="A1114">
        <v>11957917.691655548</v>
      </c>
      <c r="B1114">
        <v>4.1088038121976886</v>
      </c>
      <c r="C1114">
        <v>73.833859352696692</v>
      </c>
      <c r="D1114">
        <v>1.74971957306107</v>
      </c>
    </row>
    <row r="1115" spans="1:4" x14ac:dyDescent="0.35">
      <c r="A1115">
        <v>11969031.871942407</v>
      </c>
      <c r="B1115">
        <v>4.0947698267652193</v>
      </c>
      <c r="C1115">
        <v>74.006716215133991</v>
      </c>
      <c r="D1115">
        <v>1.7165477399647064</v>
      </c>
    </row>
    <row r="1116" spans="1:4" x14ac:dyDescent="0.35">
      <c r="A1116">
        <v>11880085.855848344</v>
      </c>
      <c r="B1116">
        <v>4.2545812286338807</v>
      </c>
      <c r="C1116">
        <v>74.892256289759359</v>
      </c>
      <c r="D1116">
        <v>1.743421229432816</v>
      </c>
    </row>
    <row r="1117" spans="1:4" x14ac:dyDescent="0.35">
      <c r="A1117">
        <v>12174727.813333889</v>
      </c>
      <c r="B1117">
        <v>4.0328930577149276</v>
      </c>
      <c r="C1117">
        <v>71.869446296492328</v>
      </c>
      <c r="D1117">
        <v>1.7258575537545457</v>
      </c>
    </row>
    <row r="1118" spans="1:4" x14ac:dyDescent="0.35">
      <c r="A1118">
        <v>11635483.768693019</v>
      </c>
      <c r="B1118">
        <v>4.186352570190329</v>
      </c>
      <c r="C1118">
        <v>79.702114358770515</v>
      </c>
      <c r="D1118">
        <v>1.6903524005375739</v>
      </c>
    </row>
    <row r="1119" spans="1:4" x14ac:dyDescent="0.35">
      <c r="A1119">
        <v>11607683.11686958</v>
      </c>
      <c r="B1119">
        <v>4.1705164833592114</v>
      </c>
      <c r="C1119">
        <v>80.886233131691625</v>
      </c>
      <c r="D1119">
        <v>1.7470218439532348</v>
      </c>
    </row>
    <row r="1120" spans="1:4" x14ac:dyDescent="0.35">
      <c r="A1120">
        <v>12130258.062666778</v>
      </c>
      <c r="B1120">
        <v>4.0696762641413073</v>
      </c>
      <c r="C1120">
        <v>76.890578808830909</v>
      </c>
      <c r="D1120">
        <v>1.683661557542395</v>
      </c>
    </row>
    <row r="1121" spans="1:4" x14ac:dyDescent="0.35">
      <c r="A1121">
        <v>11568768.284759285</v>
      </c>
      <c r="B1121">
        <v>4.3152522147802053</v>
      </c>
      <c r="C1121">
        <v>78.473127850679376</v>
      </c>
      <c r="D1121">
        <v>1.7634579309654823</v>
      </c>
    </row>
    <row r="1122" spans="1:4" x14ac:dyDescent="0.35">
      <c r="A1122">
        <v>11796700.18727763</v>
      </c>
      <c r="B1122">
        <v>4.229046818237336</v>
      </c>
      <c r="C1122">
        <v>75.169531815697965</v>
      </c>
      <c r="D1122">
        <v>1.7435065579559059</v>
      </c>
    </row>
    <row r="1123" spans="1:4" x14ac:dyDescent="0.35">
      <c r="A1123">
        <v>11718867.265677119</v>
      </c>
      <c r="B1123">
        <v>4.2286716425267405</v>
      </c>
      <c r="C1123">
        <v>80.609292335807908</v>
      </c>
      <c r="D1123">
        <v>1.7759349810005296</v>
      </c>
    </row>
    <row r="1124" spans="1:4" x14ac:dyDescent="0.35">
      <c r="A1124">
        <v>11429788.913094841</v>
      </c>
      <c r="B1124">
        <v>4.3327037769110479</v>
      </c>
      <c r="C1124">
        <v>76.368061103400905</v>
      </c>
      <c r="D1124">
        <v>1.784900672587467</v>
      </c>
    </row>
    <row r="1125" spans="1:4" x14ac:dyDescent="0.35">
      <c r="A1125">
        <v>12074660.016399823</v>
      </c>
      <c r="B1125">
        <v>4.0782862201171373</v>
      </c>
      <c r="C1125">
        <v>71.6448172169803</v>
      </c>
      <c r="D1125">
        <v>1.6932535094219361</v>
      </c>
    </row>
    <row r="1126" spans="1:4" x14ac:dyDescent="0.35">
      <c r="A1126">
        <v>11479820.097078608</v>
      </c>
      <c r="B1126">
        <v>4.2469923385110153</v>
      </c>
      <c r="C1126">
        <v>76.346870810013712</v>
      </c>
      <c r="D1126">
        <v>1.8574161865379686</v>
      </c>
    </row>
    <row r="1127" spans="1:4" x14ac:dyDescent="0.35">
      <c r="A1127">
        <v>12002393.957082499</v>
      </c>
      <c r="B1127">
        <v>4.1389694547654647</v>
      </c>
      <c r="C1127">
        <v>72.779985685098652</v>
      </c>
      <c r="D1127">
        <v>1.6886438378662751</v>
      </c>
    </row>
    <row r="1128" spans="1:4" x14ac:dyDescent="0.35">
      <c r="A1128">
        <v>12141372.242953636</v>
      </c>
      <c r="B1128">
        <v>4.0238264450932837</v>
      </c>
      <c r="C1128">
        <v>72.01790100511262</v>
      </c>
      <c r="D1128">
        <v>1.6775467285490588</v>
      </c>
    </row>
    <row r="1129" spans="1:4" x14ac:dyDescent="0.35">
      <c r="A1129">
        <v>11518731.671808984</v>
      </c>
      <c r="B1129">
        <v>4.3774339011815524</v>
      </c>
      <c r="C1129">
        <v>77.991049810675662</v>
      </c>
      <c r="D1129">
        <v>1.8058273493247206</v>
      </c>
    </row>
    <row r="1130" spans="1:4" x14ac:dyDescent="0.35">
      <c r="A1130">
        <v>11279687.760590393</v>
      </c>
      <c r="B1130">
        <v>4.3726168439311808</v>
      </c>
      <c r="C1130">
        <v>75.304365977875904</v>
      </c>
      <c r="D1130">
        <v>1.8559121892426205</v>
      </c>
    </row>
    <row r="1131" spans="1:4" x14ac:dyDescent="0.35">
      <c r="A1131">
        <v>12035748.441669447</v>
      </c>
      <c r="B1131">
        <v>4.0665289459366294</v>
      </c>
      <c r="C1131">
        <v>74.269539089085882</v>
      </c>
      <c r="D1131">
        <v>1.6489008887209937</v>
      </c>
    </row>
    <row r="1132" spans="1:4" x14ac:dyDescent="0.35">
      <c r="A1132">
        <v>11830051.414484657</v>
      </c>
      <c r="B1132">
        <v>4.1597932027064495</v>
      </c>
      <c r="C1132">
        <v>75.164185297054246</v>
      </c>
      <c r="D1132">
        <v>1.7470400060299256</v>
      </c>
    </row>
    <row r="1133" spans="1:4" x14ac:dyDescent="0.35">
      <c r="A1133">
        <v>11896766.898418391</v>
      </c>
      <c r="B1133">
        <v>4.1841294011336023</v>
      </c>
      <c r="C1133">
        <v>73.398569106443247</v>
      </c>
      <c r="D1133">
        <v>1.6933683366988257</v>
      </c>
    </row>
    <row r="1134" spans="1:4" x14ac:dyDescent="0.35">
      <c r="A1134">
        <v>11996830.352179231</v>
      </c>
      <c r="B1134">
        <v>4.218738865415478</v>
      </c>
      <c r="C1134">
        <v>70.970624636751623</v>
      </c>
      <c r="D1134">
        <v>1.6292556996409648</v>
      </c>
    </row>
    <row r="1135" spans="1:4" x14ac:dyDescent="0.35">
      <c r="A1135">
        <v>11702194.909453524</v>
      </c>
      <c r="B1135">
        <v>4.2727012337587214</v>
      </c>
      <c r="C1135">
        <v>75.393824402426219</v>
      </c>
      <c r="D1135">
        <v>1.7860575106169601</v>
      </c>
    </row>
    <row r="1136" spans="1:4" x14ac:dyDescent="0.35">
      <c r="A1136">
        <v>11880088.027434956</v>
      </c>
      <c r="B1136">
        <v>4.2059135813639772</v>
      </c>
      <c r="C1136">
        <v>75.700419760046117</v>
      </c>
      <c r="D1136">
        <v>1.7546389301941294</v>
      </c>
    </row>
    <row r="1137" spans="1:4" x14ac:dyDescent="0.35">
      <c r="A1137">
        <v>11907884.336085169</v>
      </c>
      <c r="B1137">
        <v>4.0831167713292347</v>
      </c>
      <c r="C1137">
        <v>74.09426761688502</v>
      </c>
      <c r="D1137">
        <v>1.7486777129711604</v>
      </c>
    </row>
    <row r="1138" spans="1:4" x14ac:dyDescent="0.35">
      <c r="A1138">
        <v>12246994.958444519</v>
      </c>
      <c r="B1138">
        <v>4.0508577389424492</v>
      </c>
      <c r="C1138">
        <v>70.064884353464365</v>
      </c>
      <c r="D1138">
        <v>1.6186459270212648</v>
      </c>
    </row>
    <row r="1139" spans="1:4" x14ac:dyDescent="0.35">
      <c r="A1139">
        <v>11557648.675505893</v>
      </c>
      <c r="B1139">
        <v>4.2761133618452769</v>
      </c>
      <c r="C1139">
        <v>75.331981467880823</v>
      </c>
      <c r="D1139">
        <v>1.8026294244119747</v>
      </c>
    </row>
    <row r="1140" spans="1:4" x14ac:dyDescent="0.35">
      <c r="A1140">
        <v>11868970.589768179</v>
      </c>
      <c r="B1140">
        <v>4.2079796354473569</v>
      </c>
      <c r="C1140">
        <v>72.697995836880693</v>
      </c>
      <c r="D1140">
        <v>1.7403756548162925</v>
      </c>
    </row>
    <row r="1141" spans="1:4" x14ac:dyDescent="0.35">
      <c r="A1141">
        <v>11540974.147695687</v>
      </c>
      <c r="B1141">
        <v>4.2244881043696099</v>
      </c>
      <c r="C1141">
        <v>76.236489927891171</v>
      </c>
      <c r="D1141">
        <v>1.8331399625697506</v>
      </c>
    </row>
    <row r="1142" spans="1:4" x14ac:dyDescent="0.35">
      <c r="A1142">
        <v>11685513.866883479</v>
      </c>
      <c r="B1142">
        <v>4.2464502113417435</v>
      </c>
      <c r="C1142">
        <v>74.134286885948669</v>
      </c>
      <c r="D1142">
        <v>1.8076144755593289</v>
      </c>
    </row>
    <row r="1143" spans="1:4" x14ac:dyDescent="0.35">
      <c r="A1143">
        <v>12524962.388119858</v>
      </c>
      <c r="B1143">
        <v>3.925448106726217</v>
      </c>
      <c r="C1143">
        <v>70.009867463348144</v>
      </c>
      <c r="D1143">
        <v>1.7316850032541926</v>
      </c>
    </row>
    <row r="1144" spans="1:4" x14ac:dyDescent="0.35">
      <c r="A1144">
        <v>11969032.957735714</v>
      </c>
      <c r="B1144">
        <v>3.9777229101938283</v>
      </c>
      <c r="C1144">
        <v>70.660201942710586</v>
      </c>
      <c r="D1144">
        <v>1.636751152969073</v>
      </c>
    </row>
    <row r="1145" spans="1:4" x14ac:dyDescent="0.35">
      <c r="A1145">
        <v>11957915.520068936</v>
      </c>
      <c r="B1145">
        <v>4.2082933475031652</v>
      </c>
      <c r="C1145">
        <v>71.320193170299447</v>
      </c>
      <c r="D1145">
        <v>1.7069986196043663</v>
      </c>
    </row>
    <row r="1146" spans="1:4" x14ac:dyDescent="0.35">
      <c r="A1146">
        <v>11996829.266385924</v>
      </c>
      <c r="B1146">
        <v>4.1279148426174643</v>
      </c>
      <c r="C1146">
        <v>71.614715201170085</v>
      </c>
      <c r="D1146">
        <v>1.799587071171296</v>
      </c>
    </row>
    <row r="1147" spans="1:4" x14ac:dyDescent="0.35">
      <c r="A1147">
        <v>11624360.902059706</v>
      </c>
      <c r="B1147">
        <v>4.1894012340334079</v>
      </c>
      <c r="C1147">
        <v>72.193654269673502</v>
      </c>
      <c r="D1147">
        <v>1.731139934874417</v>
      </c>
    </row>
    <row r="1148" spans="1:4" x14ac:dyDescent="0.35">
      <c r="A1148">
        <v>11563211.194615856</v>
      </c>
      <c r="B1148">
        <v>4.262517809436285</v>
      </c>
      <c r="C1148">
        <v>73.714159458731913</v>
      </c>
      <c r="D1148">
        <v>1.7758307066178127</v>
      </c>
    </row>
    <row r="1149" spans="1:4" x14ac:dyDescent="0.35">
      <c r="A1149">
        <v>11857849.894721482</v>
      </c>
      <c r="B1149">
        <v>4.2072374744629766</v>
      </c>
      <c r="C1149">
        <v>72.033111076488495</v>
      </c>
      <c r="D1149">
        <v>1.7644852219120919</v>
      </c>
    </row>
    <row r="1150" spans="1:4" x14ac:dyDescent="0.35">
      <c r="A1150">
        <v>12380420.497345453</v>
      </c>
      <c r="B1150">
        <v>3.9138014639118861</v>
      </c>
      <c r="C1150">
        <v>70.797729316771196</v>
      </c>
      <c r="D1150">
        <v>1.6900077112194427</v>
      </c>
    </row>
    <row r="1151" spans="1:4" x14ac:dyDescent="0.35">
      <c r="A1151">
        <v>11641035.429869914</v>
      </c>
      <c r="B1151">
        <v>4.1919964004116688</v>
      </c>
      <c r="C1151">
        <v>77.3308839000087</v>
      </c>
      <c r="D1151">
        <v>1.8164290807445063</v>
      </c>
    </row>
    <row r="1152" spans="1:4" x14ac:dyDescent="0.35">
      <c r="A1152">
        <v>11930124.640385257</v>
      </c>
      <c r="B1152">
        <v>4.1985253570133914</v>
      </c>
      <c r="C1152">
        <v>72.605124917370091</v>
      </c>
      <c r="D1152">
        <v>1.751933887385436</v>
      </c>
    </row>
    <row r="1153" spans="1:4" x14ac:dyDescent="0.35">
      <c r="A1153">
        <v>11301920.464337336</v>
      </c>
      <c r="B1153">
        <v>4.3482751405383047</v>
      </c>
      <c r="C1153">
        <v>74.405167016975739</v>
      </c>
      <c r="D1153">
        <v>1.8640525908572272</v>
      </c>
    </row>
    <row r="1154" spans="1:4" x14ac:dyDescent="0.35">
      <c r="A1154">
        <v>11785579.492230931</v>
      </c>
      <c r="B1154">
        <v>4.270773014576922</v>
      </c>
      <c r="C1154">
        <v>74.051614732367327</v>
      </c>
      <c r="D1154">
        <v>1.7319592612568571</v>
      </c>
    </row>
    <row r="1155" spans="1:4" x14ac:dyDescent="0.35">
      <c r="A1155">
        <v>11796696.929897711</v>
      </c>
      <c r="B1155">
        <v>4.2328177377733969</v>
      </c>
      <c r="C1155">
        <v>75.503501705681273</v>
      </c>
      <c r="D1155">
        <v>1.6907872920832432</v>
      </c>
    </row>
    <row r="1156" spans="1:4" x14ac:dyDescent="0.35">
      <c r="A1156">
        <v>11757786.44096064</v>
      </c>
      <c r="B1156">
        <v>4.1409152227329615</v>
      </c>
      <c r="C1156">
        <v>73.456197921241255</v>
      </c>
      <c r="D1156">
        <v>1.7284969916946231</v>
      </c>
    </row>
    <row r="1157" spans="1:4" x14ac:dyDescent="0.35">
      <c r="A1157">
        <v>11841172.109531354</v>
      </c>
      <c r="B1157">
        <v>4.22067525440489</v>
      </c>
      <c r="C1157">
        <v>72.42614653771497</v>
      </c>
      <c r="D1157">
        <v>1.7116354819479083</v>
      </c>
    </row>
    <row r="1158" spans="1:4" x14ac:dyDescent="0.35">
      <c r="A1158">
        <v>11757784.269374028</v>
      </c>
      <c r="B1158">
        <v>4.3574657462772706</v>
      </c>
      <c r="C1158">
        <v>74.457234304359176</v>
      </c>
      <c r="D1158">
        <v>1.7303866750096923</v>
      </c>
    </row>
    <row r="1159" spans="1:4" x14ac:dyDescent="0.35">
      <c r="A1159">
        <v>12063539.321353124</v>
      </c>
      <c r="B1159">
        <v>4.1557785509110161</v>
      </c>
      <c r="C1159">
        <v>70.7461683014523</v>
      </c>
      <c r="D1159">
        <v>1.7583354696943574</v>
      </c>
    </row>
    <row r="1160" spans="1:4" x14ac:dyDescent="0.35">
      <c r="A1160">
        <v>11385313.733461197</v>
      </c>
      <c r="B1160">
        <v>4.3115424706576855</v>
      </c>
      <c r="C1160">
        <v>74.949426915276916</v>
      </c>
      <c r="D1160">
        <v>1.826988648200115</v>
      </c>
    </row>
    <row r="1161" spans="1:4" x14ac:dyDescent="0.35">
      <c r="A1161">
        <v>11474263.006935179</v>
      </c>
      <c r="B1161">
        <v>4.2761808015438847</v>
      </c>
      <c r="C1161">
        <v>69.888564916217192</v>
      </c>
      <c r="D1161">
        <v>1.8070186186213935</v>
      </c>
    </row>
    <row r="1162" spans="1:4" x14ac:dyDescent="0.35">
      <c r="A1162">
        <v>11824495.410134535</v>
      </c>
      <c r="B1162">
        <v>4.2247473000930196</v>
      </c>
      <c r="C1162">
        <v>69.165620581402848</v>
      </c>
      <c r="D1162">
        <v>1.7657059451495434</v>
      </c>
    </row>
    <row r="1163" spans="1:4" x14ac:dyDescent="0.35">
      <c r="A1163">
        <v>12041310.960779408</v>
      </c>
      <c r="B1163">
        <v>4.2253158872679712</v>
      </c>
      <c r="C1163">
        <v>67.947750946309384</v>
      </c>
      <c r="D1163">
        <v>1.6730414081154599</v>
      </c>
    </row>
    <row r="1164" spans="1:4" x14ac:dyDescent="0.35">
      <c r="A1164">
        <v>11841168.852151435</v>
      </c>
      <c r="B1164">
        <v>4.2112869910410726</v>
      </c>
      <c r="C1164">
        <v>69.956920385679879</v>
      </c>
      <c r="D1164">
        <v>1.7425863886958395</v>
      </c>
    </row>
    <row r="1165" spans="1:4" x14ac:dyDescent="0.35">
      <c r="A1165">
        <v>11991276.519415721</v>
      </c>
      <c r="B1165">
        <v>4.0658477390874674</v>
      </c>
      <c r="C1165">
        <v>71.866631419680601</v>
      </c>
      <c r="D1165">
        <v>1.6624252912751891</v>
      </c>
    </row>
    <row r="1166" spans="1:4" x14ac:dyDescent="0.35">
      <c r="A1166">
        <v>11807815.453357795</v>
      </c>
      <c r="B1166">
        <v>4.2674383079897904</v>
      </c>
      <c r="C1166">
        <v>70.213031600236334</v>
      </c>
      <c r="D1166">
        <v>1.7202329203137752</v>
      </c>
    </row>
    <row r="1167" spans="1:4" x14ac:dyDescent="0.35">
      <c r="A1167">
        <v>11791133.324994441</v>
      </c>
      <c r="B1167">
        <v>4.1631505938046303</v>
      </c>
      <c r="C1167">
        <v>71.662794833810992</v>
      </c>
      <c r="D1167">
        <v>1.6454339437808421</v>
      </c>
    </row>
    <row r="1168" spans="1:4" x14ac:dyDescent="0.35">
      <c r="A1168">
        <v>11390867.566224705</v>
      </c>
      <c r="B1168">
        <v>4.2889423853700741</v>
      </c>
      <c r="C1168">
        <v>73.796552799475407</v>
      </c>
      <c r="D1168">
        <v>1.7705253372739931</v>
      </c>
    </row>
    <row r="1169" spans="1:4" x14ac:dyDescent="0.35">
      <c r="A1169">
        <v>12452687.642456083</v>
      </c>
      <c r="B1169">
        <v>4.0473385320417758</v>
      </c>
      <c r="C1169">
        <v>69.469922441432487</v>
      </c>
      <c r="D1169">
        <v>1.678416235020145</v>
      </c>
    </row>
    <row r="1170" spans="1:4" x14ac:dyDescent="0.35">
      <c r="A1170">
        <v>12019070.65647932</v>
      </c>
      <c r="B1170">
        <v>4.1360017728165897</v>
      </c>
      <c r="C1170">
        <v>72.276613102732398</v>
      </c>
      <c r="D1170">
        <v>1.7288048532574363</v>
      </c>
    </row>
    <row r="1171" spans="1:4" x14ac:dyDescent="0.35">
      <c r="A1171">
        <v>12185841.993620748</v>
      </c>
      <c r="B1171">
        <v>4.0045802431349582</v>
      </c>
      <c r="C1171">
        <v>68.461993349672369</v>
      </c>
      <c r="D1171">
        <v>1.6486411216986918</v>
      </c>
    </row>
    <row r="1172" spans="1:4" x14ac:dyDescent="0.35">
      <c r="A1172">
        <v>12152494.02379364</v>
      </c>
      <c r="B1172">
        <v>4.0247184843256134</v>
      </c>
      <c r="C1172">
        <v>69.825913358080427</v>
      </c>
      <c r="D1172">
        <v>1.6458542073857485</v>
      </c>
    </row>
    <row r="1173" spans="1:4" x14ac:dyDescent="0.35">
      <c r="A1173">
        <v>11807816.5391511</v>
      </c>
      <c r="B1173">
        <v>4.2325984160302657</v>
      </c>
      <c r="C1173">
        <v>70.850272781454294</v>
      </c>
      <c r="D1173">
        <v>1.7644376312206649</v>
      </c>
    </row>
    <row r="1174" spans="1:4" x14ac:dyDescent="0.35">
      <c r="A1174">
        <v>11752223.921850679</v>
      </c>
      <c r="B1174">
        <v>4.1930173327263898</v>
      </c>
      <c r="C1174">
        <v>70.427584957052417</v>
      </c>
      <c r="D1174">
        <v>1.7529397986922941</v>
      </c>
    </row>
    <row r="1175" spans="1:4" x14ac:dyDescent="0.35">
      <c r="A1175">
        <v>11902328.331735047</v>
      </c>
      <c r="B1175">
        <v>4.0747474450762198</v>
      </c>
      <c r="C1175">
        <v>67.196794511155261</v>
      </c>
      <c r="D1175">
        <v>1.7084390400362546</v>
      </c>
    </row>
    <row r="1176" spans="1:4" x14ac:dyDescent="0.35">
      <c r="A1176">
        <v>12208080.126334224</v>
      </c>
      <c r="B1176">
        <v>4.133897927916534</v>
      </c>
      <c r="C1176">
        <v>68.158386734298773</v>
      </c>
      <c r="D1176">
        <v>1.6128890849935544</v>
      </c>
    </row>
    <row r="1177" spans="1:4" x14ac:dyDescent="0.35">
      <c r="A1177">
        <v>11713312.347120302</v>
      </c>
      <c r="B1177">
        <v>4.2430169213496152</v>
      </c>
      <c r="C1177">
        <v>72.009528872432014</v>
      </c>
      <c r="D1177">
        <v>1.7132531220747811</v>
      </c>
    </row>
    <row r="1178" spans="1:4" x14ac:dyDescent="0.35">
      <c r="A1178">
        <v>11935676.301562153</v>
      </c>
      <c r="B1178">
        <v>4.1434745927846279</v>
      </c>
      <c r="C1178">
        <v>69.085043956582965</v>
      </c>
      <c r="D1178">
        <v>1.7176227045320429</v>
      </c>
    </row>
    <row r="1179" spans="1:4" x14ac:dyDescent="0.35">
      <c r="A1179">
        <v>11613238.035426395</v>
      </c>
      <c r="B1179">
        <v>4.2288375667621105</v>
      </c>
      <c r="C1179">
        <v>70.481799154813785</v>
      </c>
      <c r="D1179">
        <v>1.7834816866663976</v>
      </c>
    </row>
    <row r="1180" spans="1:4" x14ac:dyDescent="0.35">
      <c r="A1180">
        <v>11780025.659467423</v>
      </c>
      <c r="B1180">
        <v>4.2841129613390221</v>
      </c>
      <c r="C1180">
        <v>69.542311845582063</v>
      </c>
      <c r="D1180">
        <v>1.7148633954833941</v>
      </c>
    </row>
    <row r="1181" spans="1:4" x14ac:dyDescent="0.35">
      <c r="A1181">
        <v>12347063.841171892</v>
      </c>
      <c r="B1181">
        <v>4.0801610486878213</v>
      </c>
      <c r="C1181">
        <v>68.69699318826089</v>
      </c>
      <c r="D1181">
        <v>1.608225420201512</v>
      </c>
    </row>
    <row r="1182" spans="1:4" x14ac:dyDescent="0.35">
      <c r="A1182">
        <v>11957916.605862241</v>
      </c>
      <c r="B1182">
        <v>4.1636623542447619</v>
      </c>
      <c r="C1182">
        <v>71.030351242950104</v>
      </c>
      <c r="D1182">
        <v>1.7097844985657922</v>
      </c>
    </row>
    <row r="1183" spans="1:4" x14ac:dyDescent="0.35">
      <c r="A1183">
        <v>11401994.776031243</v>
      </c>
      <c r="B1183">
        <v>4.4193259107902598</v>
      </c>
      <c r="C1183">
        <v>71.922670526327565</v>
      </c>
      <c r="D1183">
        <v>1.8311341352267627</v>
      </c>
    </row>
    <row r="1184" spans="1:4" x14ac:dyDescent="0.35">
      <c r="A1184">
        <v>11557651.932885813</v>
      </c>
      <c r="B1184">
        <v>4.2241638655931917</v>
      </c>
      <c r="C1184">
        <v>71.396201145556162</v>
      </c>
      <c r="D1184">
        <v>1.7651539055227237</v>
      </c>
    </row>
    <row r="1185" spans="1:4" x14ac:dyDescent="0.35">
      <c r="A1185">
        <v>11379755.557524461</v>
      </c>
      <c r="B1185">
        <v>4.4641128348582626</v>
      </c>
      <c r="C1185">
        <v>69.201056820327821</v>
      </c>
      <c r="D1185">
        <v>1.7595675103254937</v>
      </c>
    </row>
    <row r="1186" spans="1:4" x14ac:dyDescent="0.35">
      <c r="A1186">
        <v>12174729.984920504</v>
      </c>
      <c r="B1186">
        <v>4.0566373051537479</v>
      </c>
      <c r="C1186">
        <v>67.56703427111978</v>
      </c>
      <c r="D1186">
        <v>1.7048770838338296</v>
      </c>
    </row>
    <row r="1187" spans="1:4" x14ac:dyDescent="0.35">
      <c r="A1187">
        <v>11224096.229083277</v>
      </c>
      <c r="B1187">
        <v>4.5656466417360697</v>
      </c>
      <c r="C1187">
        <v>74.921068262284237</v>
      </c>
      <c r="D1187">
        <v>1.8621357966729615</v>
      </c>
    </row>
    <row r="1188" spans="1:4" x14ac:dyDescent="0.35">
      <c r="A1188">
        <v>11607680.945282966</v>
      </c>
      <c r="B1188">
        <v>4.4090241931463128</v>
      </c>
      <c r="C1188">
        <v>67.734530335874908</v>
      </c>
      <c r="D1188">
        <v>1.8159080689897471</v>
      </c>
    </row>
    <row r="1189" spans="1:4" x14ac:dyDescent="0.35">
      <c r="A1189">
        <v>11407549.69458806</v>
      </c>
      <c r="B1189">
        <v>4.259278107408881</v>
      </c>
      <c r="C1189">
        <v>68.311007155567282</v>
      </c>
      <c r="D1189">
        <v>1.8302423103813561</v>
      </c>
    </row>
    <row r="1190" spans="1:4" x14ac:dyDescent="0.35">
      <c r="A1190">
        <v>11924558.863895375</v>
      </c>
      <c r="B1190">
        <v>4.216335907069773</v>
      </c>
      <c r="C1190">
        <v>68.328611183254992</v>
      </c>
      <c r="D1190">
        <v>1.7397133506456002</v>
      </c>
    </row>
    <row r="1191" spans="1:4" x14ac:dyDescent="0.35">
      <c r="A1191">
        <v>11896767.984211696</v>
      </c>
      <c r="B1191">
        <v>4.2645032031390331</v>
      </c>
      <c r="C1191">
        <v>66.67719200919386</v>
      </c>
      <c r="D1191">
        <v>1.7335085341901042</v>
      </c>
    </row>
    <row r="1192" spans="1:4" x14ac:dyDescent="0.35">
      <c r="A1192">
        <v>12436016.372025795</v>
      </c>
      <c r="B1192">
        <v>3.9597827438369348</v>
      </c>
      <c r="C1192">
        <v>64.243934924904039</v>
      </c>
      <c r="D1192">
        <v>1.5913640898705146</v>
      </c>
    </row>
    <row r="1193" spans="1:4" x14ac:dyDescent="0.35">
      <c r="A1193">
        <v>11746662.488534022</v>
      </c>
      <c r="B1193">
        <v>4.2252907540754014</v>
      </c>
      <c r="C1193">
        <v>65.133939054743863</v>
      </c>
      <c r="D1193">
        <v>1.7348611496242186</v>
      </c>
    </row>
    <row r="1194" spans="1:4" x14ac:dyDescent="0.35">
      <c r="A1194">
        <v>11591002.074299533</v>
      </c>
      <c r="B1194">
        <v>4.3654882097162888</v>
      </c>
      <c r="C1194">
        <v>71.496604800715829</v>
      </c>
      <c r="D1194">
        <v>1.8166049687865671</v>
      </c>
    </row>
    <row r="1195" spans="1:4" x14ac:dyDescent="0.35">
      <c r="A1195">
        <v>11579888.979805982</v>
      </c>
      <c r="B1195">
        <v>4.320709661805898</v>
      </c>
      <c r="C1195">
        <v>69.107175529470055</v>
      </c>
      <c r="D1195">
        <v>1.7387476264153532</v>
      </c>
    </row>
    <row r="1196" spans="1:4" x14ac:dyDescent="0.35">
      <c r="A1196">
        <v>11763342.445310762</v>
      </c>
      <c r="B1196">
        <v>4.1862183122206851</v>
      </c>
      <c r="C1196">
        <v>70.299880480811126</v>
      </c>
      <c r="D1196">
        <v>1.7050223330826053</v>
      </c>
    </row>
    <row r="1197" spans="1:4" x14ac:dyDescent="0.35">
      <c r="A1197">
        <v>11001725.759881588</v>
      </c>
      <c r="B1197">
        <v>4.6154834116314243</v>
      </c>
      <c r="C1197">
        <v>75.916253293895451</v>
      </c>
      <c r="D1197">
        <v>1.8614149990468061</v>
      </c>
    </row>
    <row r="1198" spans="1:4" x14ac:dyDescent="0.35">
      <c r="A1198">
        <v>11591003.16009284</v>
      </c>
      <c r="B1198">
        <v>4.3856314859177115</v>
      </c>
      <c r="C1198">
        <v>69.143587991016588</v>
      </c>
      <c r="D1198">
        <v>1.7485779087319777</v>
      </c>
    </row>
    <row r="1199" spans="1:4" x14ac:dyDescent="0.35">
      <c r="A1199">
        <v>11919002.859545253</v>
      </c>
      <c r="B1199">
        <v>4.1091590501428863</v>
      </c>
      <c r="C1199">
        <v>67.430865814921319</v>
      </c>
      <c r="D1199">
        <v>1.7274794020561768</v>
      </c>
    </row>
    <row r="1200" spans="1:4" x14ac:dyDescent="0.35">
      <c r="A1200">
        <v>11852292.804578053</v>
      </c>
      <c r="B1200">
        <v>4.2307867565437993</v>
      </c>
      <c r="C1200">
        <v>69.196866433103693</v>
      </c>
      <c r="D1200">
        <v>1.7793678578577961</v>
      </c>
    </row>
    <row r="1201" spans="1:4" x14ac:dyDescent="0.35">
      <c r="A1201">
        <v>11479823.354458528</v>
      </c>
      <c r="B1201">
        <v>4.2634557965608204</v>
      </c>
      <c r="C1201">
        <v>67.415636836721532</v>
      </c>
      <c r="D1201">
        <v>1.7306858261751688</v>
      </c>
    </row>
    <row r="1202" spans="1:4" x14ac:dyDescent="0.35">
      <c r="A1202">
        <v>11885647.289164999</v>
      </c>
      <c r="B1202">
        <v>4.2909445293522772</v>
      </c>
      <c r="C1202">
        <v>65.181027029488163</v>
      </c>
      <c r="D1202">
        <v>1.7014933258945506</v>
      </c>
    </row>
    <row r="1203" spans="1:4" x14ac:dyDescent="0.35">
      <c r="A1203">
        <v>11735549.394040471</v>
      </c>
      <c r="B1203">
        <v>4.2785582006078311</v>
      </c>
      <c r="C1203">
        <v>67.750873043115348</v>
      </c>
      <c r="D1203">
        <v>1.7421817898213023</v>
      </c>
    </row>
    <row r="1204" spans="1:4" x14ac:dyDescent="0.35">
      <c r="A1204">
        <v>11696632.390343562</v>
      </c>
      <c r="B1204">
        <v>4.2100943983855084</v>
      </c>
      <c r="C1204">
        <v>68.500130847593653</v>
      </c>
      <c r="D1204">
        <v>1.7242417049405152</v>
      </c>
    </row>
    <row r="1205" spans="1:4" x14ac:dyDescent="0.35">
      <c r="A1205">
        <v>11429784.569921615</v>
      </c>
      <c r="B1205">
        <v>4.4377643179935307</v>
      </c>
      <c r="C1205">
        <v>69.221564310036513</v>
      </c>
      <c r="D1205">
        <v>1.7499220183616322</v>
      </c>
    </row>
    <row r="1206" spans="1:4" x14ac:dyDescent="0.35">
      <c r="A1206">
        <v>11946794.825022237</v>
      </c>
      <c r="B1206">
        <v>4.1470637452596275</v>
      </c>
      <c r="C1206">
        <v>68.649496499782103</v>
      </c>
      <c r="D1206">
        <v>1.7067282551364404</v>
      </c>
    </row>
    <row r="1207" spans="1:4" x14ac:dyDescent="0.35">
      <c r="A1207">
        <v>12108017.758366689</v>
      </c>
      <c r="B1207">
        <v>4.1276571093441037</v>
      </c>
      <c r="C1207">
        <v>64.31001007026488</v>
      </c>
      <c r="D1207">
        <v>1.7573794127304001</v>
      </c>
    </row>
    <row r="1208" spans="1:4" x14ac:dyDescent="0.35">
      <c r="A1208">
        <v>11674398.600803314</v>
      </c>
      <c r="B1208">
        <v>4.318112328057981</v>
      </c>
      <c r="C1208">
        <v>67.953023738886145</v>
      </c>
      <c r="D1208">
        <v>1.722768806371914</v>
      </c>
    </row>
    <row r="1209" spans="1:4" x14ac:dyDescent="0.35">
      <c r="A1209">
        <v>11963471.524419058</v>
      </c>
      <c r="B1209">
        <v>4.2444429459116906</v>
      </c>
      <c r="C1209">
        <v>63.526155780739401</v>
      </c>
      <c r="D1209">
        <v>1.6876399628855925</v>
      </c>
    </row>
    <row r="1210" spans="1:4" x14ac:dyDescent="0.35">
      <c r="A1210">
        <v>11891206.550895041</v>
      </c>
      <c r="B1210">
        <v>4.147749768755884</v>
      </c>
      <c r="C1210">
        <v>66.936004947469684</v>
      </c>
      <c r="D1210">
        <v>1.6885565392321025</v>
      </c>
    </row>
    <row r="1211" spans="1:4" x14ac:dyDescent="0.35">
      <c r="A1211">
        <v>11552086.156395931</v>
      </c>
      <c r="B1211">
        <v>4.3667198186347695</v>
      </c>
      <c r="C1211">
        <v>67.849509771244414</v>
      </c>
      <c r="D1211">
        <v>1.7285120386457735</v>
      </c>
    </row>
    <row r="1212" spans="1:4" x14ac:dyDescent="0.35">
      <c r="A1212">
        <v>11757782.097787414</v>
      </c>
      <c r="B1212">
        <v>4.2761422834846652</v>
      </c>
      <c r="C1212">
        <v>67.35314681457271</v>
      </c>
      <c r="D1212">
        <v>1.7388873634967359</v>
      </c>
    </row>
    <row r="1213" spans="1:4" x14ac:dyDescent="0.35">
      <c r="A1213">
        <v>11868967.332388259</v>
      </c>
      <c r="B1213">
        <v>4.1105567320102159</v>
      </c>
      <c r="C1213">
        <v>63.505173983131485</v>
      </c>
      <c r="D1213">
        <v>1.7422476516263368</v>
      </c>
    </row>
    <row r="1214" spans="1:4" x14ac:dyDescent="0.35">
      <c r="A1214">
        <v>11313041.159384035</v>
      </c>
      <c r="B1214">
        <v>4.2997742233817959</v>
      </c>
      <c r="C1214">
        <v>70.730850680865771</v>
      </c>
      <c r="D1214">
        <v>1.8200088829646104</v>
      </c>
    </row>
    <row r="1215" spans="1:4" x14ac:dyDescent="0.35">
      <c r="A1215">
        <v>12108014.50098677</v>
      </c>
      <c r="B1215">
        <v>4.1294944888522931</v>
      </c>
      <c r="C1215">
        <v>67.019782897988733</v>
      </c>
      <c r="D1215">
        <v>1.738118548840957</v>
      </c>
    </row>
    <row r="1216" spans="1:4" x14ac:dyDescent="0.35">
      <c r="A1216">
        <v>11635481.597106405</v>
      </c>
      <c r="B1216">
        <v>4.2981545077313967</v>
      </c>
      <c r="C1216">
        <v>64.230441759495022</v>
      </c>
      <c r="D1216">
        <v>1.7676638905400368</v>
      </c>
    </row>
    <row r="1217" spans="1:4" x14ac:dyDescent="0.35">
      <c r="A1217">
        <v>12035744.098496219</v>
      </c>
      <c r="B1217">
        <v>4.2208039570050637</v>
      </c>
      <c r="C1217">
        <v>61.668801972004317</v>
      </c>
      <c r="D1217">
        <v>1.7088781964729447</v>
      </c>
    </row>
    <row r="1218" spans="1:4" x14ac:dyDescent="0.35">
      <c r="A1218">
        <v>11830057.929244496</v>
      </c>
      <c r="B1218">
        <v>4.2227608146732463</v>
      </c>
      <c r="C1218">
        <v>62.136179456169444</v>
      </c>
      <c r="D1218">
        <v>1.8061810283588557</v>
      </c>
    </row>
    <row r="1219" spans="1:4" x14ac:dyDescent="0.35">
      <c r="A1219">
        <v>11885645.117578385</v>
      </c>
      <c r="B1219">
        <v>4.1917864582933664</v>
      </c>
      <c r="C1219">
        <v>63.654340456789477</v>
      </c>
      <c r="D1219">
        <v>1.7426059266394702</v>
      </c>
    </row>
    <row r="1220" spans="1:4" x14ac:dyDescent="0.35">
      <c r="A1220">
        <v>11963473.69600567</v>
      </c>
      <c r="B1220">
        <v>4.1273418212996393</v>
      </c>
      <c r="C1220">
        <v>64.538804504497989</v>
      </c>
      <c r="D1220">
        <v>1.6746433820665763</v>
      </c>
    </row>
    <row r="1221" spans="1:4" x14ac:dyDescent="0.35">
      <c r="A1221">
        <v>11774460.968770847</v>
      </c>
      <c r="B1221">
        <v>4.1463825197625734</v>
      </c>
      <c r="C1221">
        <v>65.286991542943639</v>
      </c>
      <c r="D1221">
        <v>1.7232195723443735</v>
      </c>
    </row>
    <row r="1222" spans="1:4" x14ac:dyDescent="0.35">
      <c r="A1222">
        <v>11919005.031131865</v>
      </c>
      <c r="B1222">
        <v>4.3078529086385347</v>
      </c>
      <c r="C1222">
        <v>62.228366340158509</v>
      </c>
      <c r="D1222">
        <v>1.6985945788029599</v>
      </c>
    </row>
    <row r="1223" spans="1:4" x14ac:dyDescent="0.35">
      <c r="A1223">
        <v>11379752.300144542</v>
      </c>
      <c r="B1223">
        <v>4.4719304680233583</v>
      </c>
      <c r="C1223">
        <v>63.13383453607743</v>
      </c>
      <c r="D1223">
        <v>1.8190984694130952</v>
      </c>
    </row>
    <row r="1224" spans="1:4" x14ac:dyDescent="0.35">
      <c r="A1224">
        <v>11846731.371261397</v>
      </c>
      <c r="B1224">
        <v>4.2018016677070857</v>
      </c>
      <c r="C1224">
        <v>66.719145934956416</v>
      </c>
      <c r="D1224">
        <v>1.7042700248881864</v>
      </c>
    </row>
    <row r="1225" spans="1:4" x14ac:dyDescent="0.35">
      <c r="A1225">
        <v>11868967.332388259</v>
      </c>
      <c r="B1225">
        <v>4.0506026997347391</v>
      </c>
      <c r="C1225">
        <v>62.713841323248801</v>
      </c>
      <c r="D1225">
        <v>1.6814278838528336</v>
      </c>
    </row>
    <row r="1226" spans="1:4" x14ac:dyDescent="0.35">
      <c r="A1226">
        <v>12113573.762716811</v>
      </c>
      <c r="B1226">
        <v>4.2707852612668917</v>
      </c>
      <c r="C1226">
        <v>61.29190778394198</v>
      </c>
      <c r="D1226">
        <v>1.7391544618572106</v>
      </c>
    </row>
    <row r="1227" spans="1:4" x14ac:dyDescent="0.35">
      <c r="A1227">
        <v>11868968.418181567</v>
      </c>
      <c r="B1227">
        <v>4.2239055382009703</v>
      </c>
      <c r="C1227">
        <v>65.806214457362842</v>
      </c>
      <c r="D1227">
        <v>1.6758136116321722</v>
      </c>
    </row>
    <row r="1228" spans="1:4" x14ac:dyDescent="0.35">
      <c r="A1228">
        <v>12146938.019443518</v>
      </c>
      <c r="B1228">
        <v>4.0375434147466454</v>
      </c>
      <c r="C1228">
        <v>61.735664358419626</v>
      </c>
      <c r="D1228">
        <v>1.7947195875630799</v>
      </c>
    </row>
    <row r="1229" spans="1:4" x14ac:dyDescent="0.35">
      <c r="A1229">
        <v>11413111.127904715</v>
      </c>
      <c r="B1229">
        <v>4.3390344743866871</v>
      </c>
      <c r="C1229">
        <v>69.629795799315303</v>
      </c>
      <c r="D1229">
        <v>1.7534519990087494</v>
      </c>
    </row>
    <row r="1230" spans="1:4" x14ac:dyDescent="0.35">
      <c r="A1230">
        <v>11702192.737866912</v>
      </c>
      <c r="B1230">
        <v>4.205243287644846</v>
      </c>
      <c r="C1230">
        <v>64.613060587282888</v>
      </c>
      <c r="D1230">
        <v>1.7082379319841305</v>
      </c>
    </row>
    <row r="1231" spans="1:4" x14ac:dyDescent="0.35">
      <c r="A1231">
        <v>12057978.973829776</v>
      </c>
      <c r="B1231">
        <v>4.0728630712119749</v>
      </c>
      <c r="C1231">
        <v>65.044310425761793</v>
      </c>
      <c r="D1231">
        <v>1.6808596510670903</v>
      </c>
    </row>
    <row r="1232" spans="1:4" x14ac:dyDescent="0.35">
      <c r="A1232">
        <v>11752222.836057372</v>
      </c>
      <c r="B1232">
        <v>4.2819484926865554</v>
      </c>
      <c r="C1232">
        <v>61.863447445648227</v>
      </c>
      <c r="D1232">
        <v>1.6688363181371777</v>
      </c>
    </row>
    <row r="1233" spans="1:4" x14ac:dyDescent="0.35">
      <c r="A1233">
        <v>11707748.742217034</v>
      </c>
      <c r="B1233">
        <v>4.1795058514274945</v>
      </c>
      <c r="C1233">
        <v>61.592863161374979</v>
      </c>
      <c r="D1233">
        <v>1.7501128263913008</v>
      </c>
    </row>
    <row r="1234" spans="1:4" x14ac:dyDescent="0.35">
      <c r="A1234">
        <v>11969031.871942407</v>
      </c>
      <c r="B1234">
        <v>4.128211409535397</v>
      </c>
      <c r="C1234">
        <v>61.769050102962233</v>
      </c>
      <c r="D1234">
        <v>1.757373315674805</v>
      </c>
    </row>
    <row r="1235" spans="1:4" x14ac:dyDescent="0.35">
      <c r="A1235">
        <v>11807816.5391511</v>
      </c>
      <c r="B1235">
        <v>4.1525603758918876</v>
      </c>
      <c r="C1235">
        <v>65.389566002601555</v>
      </c>
      <c r="D1235">
        <v>1.759735116896928</v>
      </c>
    </row>
    <row r="1236" spans="1:4" x14ac:dyDescent="0.35">
      <c r="A1236">
        <v>11796699.101484323</v>
      </c>
      <c r="B1236">
        <v>4.2422423671763045</v>
      </c>
      <c r="C1236">
        <v>62.317618508752759</v>
      </c>
      <c r="D1236">
        <v>1.7491550831284501</v>
      </c>
    </row>
    <row r="1237" spans="1:4" x14ac:dyDescent="0.35">
      <c r="A1237">
        <v>12002390.69970258</v>
      </c>
      <c r="B1237">
        <v>4.216784739754166</v>
      </c>
      <c r="C1237">
        <v>63.951646226160634</v>
      </c>
      <c r="D1237">
        <v>1.7015984310264816</v>
      </c>
    </row>
    <row r="1238" spans="1:4" x14ac:dyDescent="0.35">
      <c r="A1238">
        <v>12002392.871289194</v>
      </c>
      <c r="B1238">
        <v>4.077830141782667</v>
      </c>
      <c r="C1238">
        <v>62.711297703800227</v>
      </c>
      <c r="D1238">
        <v>1.7080751171333852</v>
      </c>
    </row>
    <row r="1239" spans="1:4" x14ac:dyDescent="0.35">
      <c r="A1239">
        <v>12208087.72688737</v>
      </c>
      <c r="B1239">
        <v>4.0974658986596042</v>
      </c>
      <c r="C1239">
        <v>59.825962728211593</v>
      </c>
      <c r="D1239">
        <v>1.611068549356323</v>
      </c>
    </row>
    <row r="1240" spans="1:4" x14ac:dyDescent="0.35">
      <c r="A1240">
        <v>11635476.168139871</v>
      </c>
      <c r="B1240">
        <v>4.3793806444243835</v>
      </c>
      <c r="C1240">
        <v>62.744015754118884</v>
      </c>
      <c r="D1240">
        <v>1.7027613755201338</v>
      </c>
    </row>
    <row r="1241" spans="1:4" x14ac:dyDescent="0.35">
      <c r="A1241">
        <v>11907885.421878476</v>
      </c>
      <c r="B1241">
        <v>4.1904931626186244</v>
      </c>
      <c r="C1241">
        <v>62.806637492071708</v>
      </c>
      <c r="D1241">
        <v>1.6694042837882517</v>
      </c>
    </row>
    <row r="1242" spans="1:4" x14ac:dyDescent="0.35">
      <c r="A1242">
        <v>12052426.226859573</v>
      </c>
      <c r="B1242">
        <v>4.0267691016783527</v>
      </c>
      <c r="C1242">
        <v>64.163562672571203</v>
      </c>
      <c r="D1242">
        <v>1.7378421164802693</v>
      </c>
    </row>
    <row r="1243" spans="1:4" x14ac:dyDescent="0.35">
      <c r="A1243">
        <v>11969037.30090894</v>
      </c>
      <c r="B1243">
        <v>4.1430731655851858</v>
      </c>
      <c r="C1243">
        <v>60.768153230041541</v>
      </c>
      <c r="D1243">
        <v>1.7193302617807771</v>
      </c>
    </row>
    <row r="1244" spans="1:4" x14ac:dyDescent="0.35">
      <c r="A1244">
        <v>12219200.821380921</v>
      </c>
      <c r="B1244">
        <v>3.9890979933014075</v>
      </c>
      <c r="C1244">
        <v>61.444763537398529</v>
      </c>
      <c r="D1244">
        <v>1.6132387872215512</v>
      </c>
    </row>
    <row r="1245" spans="1:4" x14ac:dyDescent="0.35">
      <c r="A1245">
        <v>11607686.374249499</v>
      </c>
      <c r="B1245">
        <v>4.3783703530756997</v>
      </c>
      <c r="C1245">
        <v>61.816965017890226</v>
      </c>
      <c r="D1245">
        <v>1.6733517470239334</v>
      </c>
    </row>
    <row r="1246" spans="1:4" x14ac:dyDescent="0.35">
      <c r="A1246">
        <v>11579886.80821937</v>
      </c>
      <c r="B1246">
        <v>4.361036517048575</v>
      </c>
      <c r="C1246">
        <v>65.695230265164213</v>
      </c>
      <c r="D1246">
        <v>1.7703962870307728</v>
      </c>
    </row>
    <row r="1247" spans="1:4" x14ac:dyDescent="0.35">
      <c r="A1247">
        <v>11852287.375611519</v>
      </c>
      <c r="B1247">
        <v>4.2336029672989186</v>
      </c>
      <c r="C1247">
        <v>64.637685849496066</v>
      </c>
      <c r="D1247">
        <v>1.6266372821093757</v>
      </c>
    </row>
    <row r="1248" spans="1:4" x14ac:dyDescent="0.35">
      <c r="A1248">
        <v>11591005.331679454</v>
      </c>
      <c r="B1248">
        <v>4.2666855516489743</v>
      </c>
      <c r="C1248">
        <v>65.015476910538382</v>
      </c>
      <c r="D1248">
        <v>1.7782794570677372</v>
      </c>
    </row>
    <row r="1249" spans="1:4" x14ac:dyDescent="0.35">
      <c r="A1249">
        <v>11880089.113228263</v>
      </c>
      <c r="B1249">
        <v>4.2751694734243575</v>
      </c>
      <c r="C1249">
        <v>60.525134578936175</v>
      </c>
      <c r="D1249">
        <v>1.7537039593027635</v>
      </c>
    </row>
    <row r="1250" spans="1:4" x14ac:dyDescent="0.35">
      <c r="A1250">
        <v>12113578.105890037</v>
      </c>
      <c r="B1250">
        <v>4.0807871979847326</v>
      </c>
      <c r="C1250">
        <v>57.445268568404771</v>
      </c>
      <c r="D1250">
        <v>1.636472983348507</v>
      </c>
    </row>
    <row r="1251" spans="1:4" x14ac:dyDescent="0.35">
      <c r="A1251">
        <v>11729984.703343896</v>
      </c>
      <c r="B1251">
        <v>4.2189765630329754</v>
      </c>
      <c r="C1251">
        <v>61.958030558443625</v>
      </c>
      <c r="D1251">
        <v>1.763837135951887</v>
      </c>
    </row>
    <row r="1252" spans="1:4" x14ac:dyDescent="0.35">
      <c r="A1252">
        <v>11490936.448952079</v>
      </c>
      <c r="B1252">
        <v>4.3309345461730233</v>
      </c>
      <c r="C1252">
        <v>62.753605439263993</v>
      </c>
      <c r="D1252">
        <v>1.8208264396759404</v>
      </c>
    </row>
    <row r="1253" spans="1:4" x14ac:dyDescent="0.35">
      <c r="A1253">
        <v>11663277.905756615</v>
      </c>
      <c r="B1253">
        <v>4.3012574067576388</v>
      </c>
      <c r="C1253">
        <v>65.610323310468502</v>
      </c>
      <c r="D1253">
        <v>1.7796383302892755</v>
      </c>
    </row>
    <row r="1254" spans="1:4" x14ac:dyDescent="0.35">
      <c r="A1254">
        <v>11807816.5391511</v>
      </c>
      <c r="B1254">
        <v>4.2241238000156143</v>
      </c>
      <c r="C1254">
        <v>59.233630476902029</v>
      </c>
      <c r="D1254">
        <v>1.7841891025209837</v>
      </c>
    </row>
    <row r="1255" spans="1:4" x14ac:dyDescent="0.35">
      <c r="A1255">
        <v>11563207.937235935</v>
      </c>
      <c r="B1255">
        <v>4.3163657274468363</v>
      </c>
      <c r="C1255">
        <v>64.194749918646011</v>
      </c>
      <c r="D1255">
        <v>1.8440216173445145</v>
      </c>
    </row>
    <row r="1256" spans="1:4" x14ac:dyDescent="0.35">
      <c r="A1256">
        <v>11718870.523057038</v>
      </c>
      <c r="B1256">
        <v>4.2628262199141638</v>
      </c>
      <c r="C1256">
        <v>63.056244422330401</v>
      </c>
      <c r="D1256">
        <v>1.7001209650941891</v>
      </c>
    </row>
    <row r="1257" spans="1:4" x14ac:dyDescent="0.35">
      <c r="A1257">
        <v>12146930.418890372</v>
      </c>
      <c r="B1257">
        <v>4.171185292265732</v>
      </c>
      <c r="C1257">
        <v>60.6189840142967</v>
      </c>
      <c r="D1257">
        <v>1.6301513901011551</v>
      </c>
    </row>
    <row r="1258" spans="1:4" x14ac:dyDescent="0.35">
      <c r="A1258">
        <v>11774463.140357461</v>
      </c>
      <c r="B1258">
        <v>4.2181478961253713</v>
      </c>
      <c r="C1258">
        <v>63.039283035334158</v>
      </c>
      <c r="D1258">
        <v>1.703412128189782</v>
      </c>
    </row>
    <row r="1259" spans="1:4" x14ac:dyDescent="0.35">
      <c r="A1259">
        <v>11340836.382240938</v>
      </c>
      <c r="B1259">
        <v>4.4539426373850892</v>
      </c>
      <c r="C1259">
        <v>64.762586025208464</v>
      </c>
      <c r="D1259">
        <v>1.8272992006664688</v>
      </c>
    </row>
    <row r="1260" spans="1:4" x14ac:dyDescent="0.35">
      <c r="A1260">
        <v>11857852.066308094</v>
      </c>
      <c r="B1260">
        <v>4.1519156048428565</v>
      </c>
      <c r="C1260">
        <v>57.782845691608024</v>
      </c>
      <c r="D1260">
        <v>1.8300444954171091</v>
      </c>
    </row>
    <row r="1261" spans="1:4" x14ac:dyDescent="0.35">
      <c r="A1261">
        <v>11957920.949035468</v>
      </c>
      <c r="B1261">
        <v>4.2082914369132034</v>
      </c>
      <c r="C1261">
        <v>59.161164468552755</v>
      </c>
      <c r="D1261">
        <v>1.7692221977413849</v>
      </c>
    </row>
    <row r="1262" spans="1:4" x14ac:dyDescent="0.35">
      <c r="A1262">
        <v>11996830.352179231</v>
      </c>
      <c r="B1262">
        <v>4.2604446339855491</v>
      </c>
      <c r="C1262">
        <v>59.068300623839427</v>
      </c>
      <c r="D1262">
        <v>1.7560785007381952</v>
      </c>
    </row>
    <row r="1263" spans="1:4" x14ac:dyDescent="0.35">
      <c r="A1263">
        <v>12308151.18064821</v>
      </c>
      <c r="B1263">
        <v>4.0813171213245321</v>
      </c>
      <c r="C1263">
        <v>59.747501744737875</v>
      </c>
      <c r="D1263">
        <v>1.7188787228364286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3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9745330.4373054262</v>
      </c>
      <c r="B2">
        <v>4.3502799959310599</v>
      </c>
      <c r="C2">
        <v>1.8609414056668427</v>
      </c>
    </row>
    <row r="3" spans="1:3" x14ac:dyDescent="0.35">
      <c r="A3">
        <v>10623693.790652102</v>
      </c>
      <c r="B3">
        <v>4.0847913727637701</v>
      </c>
      <c r="C3">
        <v>1.706034208323796</v>
      </c>
    </row>
    <row r="4" spans="1:3" x14ac:dyDescent="0.35">
      <c r="A4">
        <v>10206751.332485545</v>
      </c>
      <c r="B4">
        <v>4.1525257303752205</v>
      </c>
      <c r="C4">
        <v>1.7409066549809422</v>
      </c>
    </row>
    <row r="5" spans="1:3" x14ac:dyDescent="0.35">
      <c r="A5">
        <v>10090004.664568046</v>
      </c>
      <c r="B5">
        <v>4.2589748200451769</v>
      </c>
      <c r="C5">
        <v>1.7863651404103409</v>
      </c>
    </row>
    <row r="6" spans="1:3" x14ac:dyDescent="0.35">
      <c r="A6">
        <v>9884313.0663497895</v>
      </c>
      <c r="B6">
        <v>4.3858491032382725</v>
      </c>
      <c r="C6">
        <v>1.8583699796715307</v>
      </c>
    </row>
    <row r="7" spans="1:3" x14ac:dyDescent="0.35">
      <c r="A7">
        <v>10290141.344229486</v>
      </c>
      <c r="B7">
        <v>4.1642546136612664</v>
      </c>
      <c r="C7">
        <v>1.7721270552469626</v>
      </c>
    </row>
    <row r="8" spans="1:3" x14ac:dyDescent="0.35">
      <c r="A8">
        <v>10162277.238645209</v>
      </c>
      <c r="B8">
        <v>4.1663217303068567</v>
      </c>
      <c r="C8">
        <v>1.7747537823868755</v>
      </c>
    </row>
    <row r="9" spans="1:3" x14ac:dyDescent="0.35">
      <c r="A9">
        <v>10323492.571436513</v>
      </c>
      <c r="B9">
        <v>4.1831122023334979</v>
      </c>
      <c r="C9">
        <v>1.7943721721496548</v>
      </c>
    </row>
    <row r="10" spans="1:3" x14ac:dyDescent="0.35">
      <c r="A10">
        <v>10284579.91091283</v>
      </c>
      <c r="B10">
        <v>4.2346152587376418</v>
      </c>
      <c r="C10">
        <v>1.7212535091429477</v>
      </c>
    </row>
    <row r="11" spans="1:3" x14ac:dyDescent="0.35">
      <c r="A11">
        <v>10145595.110281855</v>
      </c>
      <c r="B11">
        <v>4.2849544416294316</v>
      </c>
      <c r="C11">
        <v>1.7667253599494999</v>
      </c>
    </row>
    <row r="12" spans="1:3" x14ac:dyDescent="0.35">
      <c r="A12">
        <v>10568102.259144986</v>
      </c>
      <c r="B12">
        <v>4.1851855581024289</v>
      </c>
      <c r="C12">
        <v>1.618328882176127</v>
      </c>
    </row>
    <row r="13" spans="1:3" x14ac:dyDescent="0.35">
      <c r="A13">
        <v>9962143.8163636867</v>
      </c>
      <c r="B13">
        <v>4.3727894664964797</v>
      </c>
      <c r="C13">
        <v>1.8137515103684161</v>
      </c>
    </row>
    <row r="14" spans="1:3" x14ac:dyDescent="0.35">
      <c r="A14">
        <v>10273457.044279519</v>
      </c>
      <c r="B14">
        <v>4.1558661831175057</v>
      </c>
      <c r="C14">
        <v>1.7468991300282641</v>
      </c>
    </row>
    <row r="15" spans="1:3" x14ac:dyDescent="0.35">
      <c r="A15">
        <v>10240107.988659106</v>
      </c>
      <c r="B15">
        <v>4.3355255947624602</v>
      </c>
      <c r="C15">
        <v>1.7363205976923004</v>
      </c>
    </row>
    <row r="16" spans="1:3" x14ac:dyDescent="0.35">
      <c r="A16">
        <v>10084450.831804536</v>
      </c>
      <c r="B16">
        <v>4.288883907354661</v>
      </c>
      <c r="C16">
        <v>1.7289818395956087</v>
      </c>
    </row>
    <row r="17" spans="1:3" x14ac:dyDescent="0.35">
      <c r="A17">
        <v>10279019.563389482</v>
      </c>
      <c r="B17">
        <v>4.1103506992679391</v>
      </c>
      <c r="C17">
        <v>1.6606009793792147</v>
      </c>
    </row>
    <row r="18" spans="1:3" x14ac:dyDescent="0.35">
      <c r="A18">
        <v>10356850.313403381</v>
      </c>
      <c r="B18">
        <v>4.106300040572374</v>
      </c>
      <c r="C18">
        <v>1.6384710360319861</v>
      </c>
    </row>
    <row r="19" spans="1:3" x14ac:dyDescent="0.35">
      <c r="A19">
        <v>10401326.578830332</v>
      </c>
      <c r="B19">
        <v>4.1934984308112178</v>
      </c>
      <c r="C19">
        <v>1.7425068959225669</v>
      </c>
    </row>
    <row r="20" spans="1:3" x14ac:dyDescent="0.35">
      <c r="A20">
        <v>10362407.40354681</v>
      </c>
      <c r="B20">
        <v>4.2328536694850216</v>
      </c>
      <c r="C20">
        <v>1.6890349122679928</v>
      </c>
    </row>
    <row r="21" spans="1:3" x14ac:dyDescent="0.35">
      <c r="A21">
        <v>10623693.790652102</v>
      </c>
      <c r="B21">
        <v>4.0356028641485633</v>
      </c>
      <c r="C21">
        <v>1.719623783467086</v>
      </c>
    </row>
    <row r="22" spans="1:3" x14ac:dyDescent="0.35">
      <c r="A22">
        <v>9967701.9923004229</v>
      </c>
      <c r="B22">
        <v>4.3424643931281874</v>
      </c>
      <c r="C22">
        <v>1.75368972994704</v>
      </c>
    </row>
    <row r="23" spans="1:3" x14ac:dyDescent="0.35">
      <c r="A23">
        <v>10251225.426325884</v>
      </c>
      <c r="B23">
        <v>4.2744239601806164</v>
      </c>
      <c r="C23">
        <v>1.7951046434072273</v>
      </c>
    </row>
    <row r="24" spans="1:3" x14ac:dyDescent="0.35">
      <c r="A24">
        <v>10284576.653532911</v>
      </c>
      <c r="B24">
        <v>4.1600212501189038</v>
      </c>
      <c r="C24">
        <v>1.8173592524969073</v>
      </c>
    </row>
    <row r="25" spans="1:3" x14ac:dyDescent="0.35">
      <c r="A25">
        <v>10201186.641788971</v>
      </c>
      <c r="B25">
        <v>4.3160990579603551</v>
      </c>
      <c r="C25">
        <v>1.8289493465284055</v>
      </c>
    </row>
    <row r="26" spans="1:3" x14ac:dyDescent="0.35">
      <c r="A26">
        <v>10284579.91091283</v>
      </c>
      <c r="B26">
        <v>4.2151553587170545</v>
      </c>
      <c r="C26">
        <v>1.7417701739839135</v>
      </c>
    </row>
    <row r="27" spans="1:3" x14ac:dyDescent="0.35">
      <c r="A27">
        <v>10595903.99676173</v>
      </c>
      <c r="B27">
        <v>4.1385277407025027</v>
      </c>
      <c r="C27">
        <v>1.7010756552839366</v>
      </c>
    </row>
    <row r="28" spans="1:3" x14ac:dyDescent="0.35">
      <c r="A28">
        <v>10379091.703496777</v>
      </c>
      <c r="B28">
        <v>4.2571160940157506</v>
      </c>
      <c r="C28">
        <v>1.8179298531753718</v>
      </c>
    </row>
    <row r="29" spans="1:3" x14ac:dyDescent="0.35">
      <c r="A29">
        <v>10167837.586168557</v>
      </c>
      <c r="B29">
        <v>4.1673241900843534</v>
      </c>
      <c r="C29">
        <v>1.7999968024495236</v>
      </c>
    </row>
    <row r="30" spans="1:3" x14ac:dyDescent="0.35">
      <c r="A30">
        <v>10345730.704149989</v>
      </c>
      <c r="B30">
        <v>4.1708965185596671</v>
      </c>
      <c r="C30">
        <v>1.6917575355710843</v>
      </c>
    </row>
    <row r="31" spans="1:3" x14ac:dyDescent="0.35">
      <c r="A31">
        <v>10468039.891177451</v>
      </c>
      <c r="B31">
        <v>4.1572138077364862</v>
      </c>
      <c r="C31">
        <v>1.6857825866402318</v>
      </c>
    </row>
    <row r="32" spans="1:3" x14ac:dyDescent="0.35">
      <c r="A32">
        <v>10123362.406534912</v>
      </c>
      <c r="B32">
        <v>4.2043037405275356</v>
      </c>
      <c r="C32">
        <v>1.8506891077077026</v>
      </c>
    </row>
    <row r="33" spans="1:3" x14ac:dyDescent="0.35">
      <c r="A33">
        <v>10312372.962183122</v>
      </c>
      <c r="B33">
        <v>4.2975967584050911</v>
      </c>
      <c r="C33">
        <v>1.8178452980433719</v>
      </c>
    </row>
    <row r="34" spans="1:3" x14ac:dyDescent="0.35">
      <c r="A34">
        <v>10151157.629391817</v>
      </c>
      <c r="B34">
        <v>4.3340849945502598</v>
      </c>
      <c r="C34">
        <v>1.7843560364811619</v>
      </c>
    </row>
    <row r="35" spans="1:3" x14ac:dyDescent="0.35">
      <c r="A35">
        <v>10284583.168292752</v>
      </c>
      <c r="B35">
        <v>4.2000194891169746</v>
      </c>
      <c r="C35">
        <v>1.7169334632417561</v>
      </c>
    </row>
    <row r="36" spans="1:3" x14ac:dyDescent="0.35">
      <c r="A36">
        <v>10506948.208527908</v>
      </c>
      <c r="B36">
        <v>4.1894395100502777</v>
      </c>
      <c r="C36">
        <v>1.7366172002691809</v>
      </c>
    </row>
    <row r="37" spans="1:3" x14ac:dyDescent="0.35">
      <c r="A37">
        <v>10006613.567030799</v>
      </c>
      <c r="B37">
        <v>4.2922451702467477</v>
      </c>
      <c r="C37">
        <v>1.8301075501050739</v>
      </c>
    </row>
    <row r="38" spans="1:3" x14ac:dyDescent="0.35">
      <c r="A38">
        <v>10523627.079511341</v>
      </c>
      <c r="B38">
        <v>4.2493600515635972</v>
      </c>
      <c r="C38">
        <v>1.6895422105154019</v>
      </c>
    </row>
    <row r="39" spans="1:3" x14ac:dyDescent="0.35">
      <c r="A39">
        <v>10823827.212933622</v>
      </c>
      <c r="B39">
        <v>3.9527661136395533</v>
      </c>
      <c r="C39">
        <v>1.7514421726812237</v>
      </c>
    </row>
    <row r="40" spans="1:3" x14ac:dyDescent="0.35">
      <c r="A40">
        <v>10395762.973927062</v>
      </c>
      <c r="B40">
        <v>4.1636576401860479</v>
      </c>
      <c r="C40">
        <v>1.7327566059564512</v>
      </c>
    </row>
    <row r="41" spans="1:3" x14ac:dyDescent="0.35">
      <c r="A41">
        <v>10490267.165957861</v>
      </c>
      <c r="B41">
        <v>4.2575742504827208</v>
      </c>
      <c r="C41">
        <v>1.7372613517167728</v>
      </c>
    </row>
    <row r="42" spans="1:3" x14ac:dyDescent="0.35">
      <c r="A42">
        <v>10618135.614715366</v>
      </c>
      <c r="B42">
        <v>4.1036845942643279</v>
      </c>
      <c r="C42">
        <v>1.6724121637726248</v>
      </c>
    </row>
    <row r="43" spans="1:3" x14ac:dyDescent="0.35">
      <c r="A43">
        <v>10823825.04134701</v>
      </c>
      <c r="B43">
        <v>4.0637074040684</v>
      </c>
      <c r="C43">
        <v>1.7278435396177456</v>
      </c>
    </row>
    <row r="44" spans="1:3" x14ac:dyDescent="0.35">
      <c r="A44">
        <v>10106682.449758172</v>
      </c>
      <c r="B44">
        <v>4.3553573341266203</v>
      </c>
      <c r="C44">
        <v>1.8262721077944812</v>
      </c>
    </row>
    <row r="45" spans="1:3" x14ac:dyDescent="0.35">
      <c r="A45">
        <v>10217868.770152325</v>
      </c>
      <c r="B45">
        <v>4.2862013642193668</v>
      </c>
      <c r="C45">
        <v>1.7814012747068868</v>
      </c>
    </row>
    <row r="46" spans="1:3" x14ac:dyDescent="0.35">
      <c r="A46">
        <v>10223432.375055593</v>
      </c>
      <c r="B46">
        <v>4.3828361212850888</v>
      </c>
      <c r="C46">
        <v>1.7641371150891445</v>
      </c>
    </row>
    <row r="47" spans="1:3" x14ac:dyDescent="0.35">
      <c r="A47">
        <v>10618134.528922059</v>
      </c>
      <c r="B47">
        <v>4.1801245486698289</v>
      </c>
      <c r="C47">
        <v>1.6860090249319983</v>
      </c>
    </row>
    <row r="48" spans="1:3" x14ac:dyDescent="0.35">
      <c r="A48">
        <v>10312371.876389816</v>
      </c>
      <c r="B48">
        <v>4.1358712239982829</v>
      </c>
      <c r="C48">
        <v>1.7930762562647387</v>
      </c>
    </row>
    <row r="49" spans="1:3" x14ac:dyDescent="0.35">
      <c r="A49">
        <v>10451358.848607406</v>
      </c>
      <c r="B49">
        <v>4.2564029840992994</v>
      </c>
      <c r="C49">
        <v>1.7267268677868293</v>
      </c>
    </row>
    <row r="50" spans="1:3" x14ac:dyDescent="0.35">
      <c r="A50">
        <v>10367966.665276852</v>
      </c>
      <c r="B50">
        <v>4.2402362278279835</v>
      </c>
      <c r="C50">
        <v>1.7449002984549074</v>
      </c>
    </row>
    <row r="51" spans="1:3" x14ac:dyDescent="0.35">
      <c r="A51">
        <v>10334611.094896598</v>
      </c>
      <c r="B51">
        <v>4.306637971647068</v>
      </c>
      <c r="C51">
        <v>1.7967399462979088</v>
      </c>
    </row>
    <row r="52" spans="1:3" x14ac:dyDescent="0.35">
      <c r="A52">
        <v>10284576.653532911</v>
      </c>
      <c r="B52">
        <v>4.3956985823505983</v>
      </c>
      <c r="C52">
        <v>1.8238382546221017</v>
      </c>
    </row>
    <row r="53" spans="1:3" x14ac:dyDescent="0.35">
      <c r="A53">
        <v>10506954.723287748</v>
      </c>
      <c r="B53">
        <v>4.1354677405253861</v>
      </c>
      <c r="C53">
        <v>1.7989780599553793</v>
      </c>
    </row>
    <row r="54" spans="1:3" x14ac:dyDescent="0.35">
      <c r="A54">
        <v>10501393.289971093</v>
      </c>
      <c r="B54">
        <v>4.0751909501933072</v>
      </c>
      <c r="C54">
        <v>1.8083909271049095</v>
      </c>
    </row>
    <row r="55" spans="1:3" x14ac:dyDescent="0.35">
      <c r="A55">
        <v>10201193.156548811</v>
      </c>
      <c r="B55">
        <v>4.4839445705614978</v>
      </c>
      <c r="C55">
        <v>1.8322141589205077</v>
      </c>
    </row>
    <row r="56" spans="1:3" x14ac:dyDescent="0.35">
      <c r="A56">
        <v>10657045.017859129</v>
      </c>
      <c r="B56">
        <v>4.057402431078601</v>
      </c>
      <c r="C56">
        <v>1.7663470343806633</v>
      </c>
    </row>
    <row r="57" spans="1:3" x14ac:dyDescent="0.35">
      <c r="A57">
        <v>10534743.431384813</v>
      </c>
      <c r="B57">
        <v>4.1277250545666933</v>
      </c>
      <c r="C57">
        <v>1.7952865496103931</v>
      </c>
    </row>
    <row r="58" spans="1:3" x14ac:dyDescent="0.35">
      <c r="A58">
        <v>10429121.801687237</v>
      </c>
      <c r="B58">
        <v>4.3582298558750887</v>
      </c>
      <c r="C58">
        <v>1.7378628455007927</v>
      </c>
    </row>
    <row r="59" spans="1:3" x14ac:dyDescent="0.35">
      <c r="A59">
        <v>10462477.372067491</v>
      </c>
      <c r="B59">
        <v>4.1849296233178981</v>
      </c>
      <c r="C59">
        <v>1.7036624164855754</v>
      </c>
    </row>
    <row r="60" spans="1:3" x14ac:dyDescent="0.35">
      <c r="A60">
        <v>10707080.545016123</v>
      </c>
      <c r="B60">
        <v>4.1443615787216528</v>
      </c>
      <c r="C60">
        <v>1.7197150911800292</v>
      </c>
    </row>
    <row r="61" spans="1:3" x14ac:dyDescent="0.35">
      <c r="A61">
        <v>10273459.215866134</v>
      </c>
      <c r="B61">
        <v>4.2640906694647516</v>
      </c>
      <c r="C61">
        <v>1.8431081282377244</v>
      </c>
    </row>
    <row r="62" spans="1:3" x14ac:dyDescent="0.35">
      <c r="A62">
        <v>10545861.954844898</v>
      </c>
      <c r="B62">
        <v>4.2066637035014454</v>
      </c>
      <c r="C62">
        <v>1.7691729440610375</v>
      </c>
    </row>
    <row r="63" spans="1:3" x14ac:dyDescent="0.35">
      <c r="A63">
        <v>10479151.899877697</v>
      </c>
      <c r="B63">
        <v>4.1167313981714919</v>
      </c>
      <c r="C63">
        <v>1.7698376258107065</v>
      </c>
    </row>
    <row r="64" spans="1:3" x14ac:dyDescent="0.35">
      <c r="A64">
        <v>10384645.536260284</v>
      </c>
      <c r="B64">
        <v>4.372612650064946</v>
      </c>
      <c r="C64">
        <v>1.7731110481051919</v>
      </c>
    </row>
    <row r="65" spans="1:3" x14ac:dyDescent="0.35">
      <c r="A65">
        <v>10434684.320797198</v>
      </c>
      <c r="B65">
        <v>4.2376318313657357</v>
      </c>
      <c r="C65">
        <v>1.729486327445346</v>
      </c>
    </row>
    <row r="66" spans="1:3" x14ac:dyDescent="0.35">
      <c r="A66">
        <v>10156721.234295085</v>
      </c>
      <c r="B66">
        <v>4.4499377284670381</v>
      </c>
      <c r="C66">
        <v>1.8271156861050546</v>
      </c>
    </row>
    <row r="67" spans="1:3" x14ac:dyDescent="0.35">
      <c r="A67">
        <v>10740440.458569603</v>
      </c>
      <c r="B67">
        <v>4.0880103512094017</v>
      </c>
      <c r="C67">
        <v>1.7381561600913236</v>
      </c>
    </row>
    <row r="68" spans="1:3" x14ac:dyDescent="0.35">
      <c r="A68">
        <v>10273462.473246053</v>
      </c>
      <c r="B68">
        <v>4.2662541690398283</v>
      </c>
      <c r="C68">
        <v>1.8668894164833039</v>
      </c>
    </row>
    <row r="69" spans="1:3" x14ac:dyDescent="0.35">
      <c r="A69">
        <v>10662610.794349011</v>
      </c>
      <c r="B69">
        <v>4.2846912830211386</v>
      </c>
      <c r="C69">
        <v>1.7091812064457554</v>
      </c>
    </row>
    <row r="70" spans="1:3" x14ac:dyDescent="0.35">
      <c r="A70">
        <v>10551426.645541472</v>
      </c>
      <c r="B70">
        <v>4.2487021636368727</v>
      </c>
      <c r="C70">
        <v>1.7356118172892054</v>
      </c>
    </row>
    <row r="71" spans="1:3" x14ac:dyDescent="0.35">
      <c r="A71">
        <v>10501393.289971093</v>
      </c>
      <c r="B71">
        <v>4.20541889931296</v>
      </c>
      <c r="C71">
        <v>1.721672733992937</v>
      </c>
    </row>
    <row r="72" spans="1:3" x14ac:dyDescent="0.35">
      <c r="A72">
        <v>10534749.946144652</v>
      </c>
      <c r="B72">
        <v>4.2923670989913481</v>
      </c>
      <c r="C72">
        <v>1.8300735581041869</v>
      </c>
    </row>
    <row r="73" spans="1:3" x14ac:dyDescent="0.35">
      <c r="A73">
        <v>10857188.212280409</v>
      </c>
      <c r="B73">
        <v>3.998992410879386</v>
      </c>
      <c r="C73">
        <v>1.760380698414004</v>
      </c>
    </row>
    <row r="74" spans="1:3" x14ac:dyDescent="0.35">
      <c r="A74">
        <v>10723758.330206249</v>
      </c>
      <c r="B74">
        <v>4.1399891681475491</v>
      </c>
      <c r="C74">
        <v>1.687008027996945</v>
      </c>
    </row>
    <row r="75" spans="1:3" x14ac:dyDescent="0.35">
      <c r="A75">
        <v>10651489.013509007</v>
      </c>
      <c r="B75">
        <v>4.2348851177202373</v>
      </c>
      <c r="C75">
        <v>1.6390240898261619</v>
      </c>
    </row>
    <row r="76" spans="1:3" x14ac:dyDescent="0.35">
      <c r="A76">
        <v>10223432.375055593</v>
      </c>
      <c r="B76">
        <v>4.3632608489242468</v>
      </c>
      <c r="C76">
        <v>1.8542996867471855</v>
      </c>
    </row>
    <row r="77" spans="1:3" x14ac:dyDescent="0.35">
      <c r="A77">
        <v>10590337.134478541</v>
      </c>
      <c r="B77">
        <v>4.1826978244224566</v>
      </c>
      <c r="C77">
        <v>1.7481107468217003</v>
      </c>
    </row>
    <row r="78" spans="1:3" x14ac:dyDescent="0.35">
      <c r="A78">
        <v>10206748.075105626</v>
      </c>
      <c r="B78">
        <v>4.3213729651112072</v>
      </c>
      <c r="C78">
        <v>1.7702852069761779</v>
      </c>
    </row>
    <row r="79" spans="1:3" x14ac:dyDescent="0.35">
      <c r="A79">
        <v>10684846.755475873</v>
      </c>
      <c r="B79">
        <v>4.1831625136297719</v>
      </c>
      <c r="C79">
        <v>1.6993879840201156</v>
      </c>
    </row>
    <row r="80" spans="1:3" x14ac:dyDescent="0.35">
      <c r="A80">
        <v>10629256.309762064</v>
      </c>
      <c r="B80">
        <v>4.1966710087817498</v>
      </c>
      <c r="C80">
        <v>1.7124547993738606</v>
      </c>
    </row>
    <row r="81" spans="1:3" x14ac:dyDescent="0.35">
      <c r="A81">
        <v>10701521.28328608</v>
      </c>
      <c r="B81">
        <v>4.1963842540955225</v>
      </c>
      <c r="C81">
        <v>1.701928900282653</v>
      </c>
    </row>
    <row r="82" spans="1:3" x14ac:dyDescent="0.35">
      <c r="A82">
        <v>10657051.532618968</v>
      </c>
      <c r="B82">
        <v>4.1898993081094016</v>
      </c>
      <c r="C82">
        <v>1.7746826937383504</v>
      </c>
    </row>
    <row r="83" spans="1:3" x14ac:dyDescent="0.35">
      <c r="A83">
        <v>10195630.637438849</v>
      </c>
      <c r="B83">
        <v>4.3402614411520988</v>
      </c>
      <c r="C83">
        <v>1.7231989430805987</v>
      </c>
    </row>
    <row r="84" spans="1:3" x14ac:dyDescent="0.35">
      <c r="A84">
        <v>10634811.228318879</v>
      </c>
      <c r="B84">
        <v>4.1620696006374187</v>
      </c>
      <c r="C84">
        <v>1.8065892140876314</v>
      </c>
    </row>
    <row r="85" spans="1:3" x14ac:dyDescent="0.35">
      <c r="A85">
        <v>10601453.486352013</v>
      </c>
      <c r="B85">
        <v>4.1856537208005165</v>
      </c>
      <c r="C85">
        <v>1.8217015468245814</v>
      </c>
    </row>
    <row r="86" spans="1:3" x14ac:dyDescent="0.35">
      <c r="A86">
        <v>10807153.770916723</v>
      </c>
      <c r="B86">
        <v>4.0833503646503599</v>
      </c>
      <c r="C86">
        <v>1.7510614686057069</v>
      </c>
    </row>
    <row r="87" spans="1:3" x14ac:dyDescent="0.35">
      <c r="A87">
        <v>10651489.013509007</v>
      </c>
      <c r="B87">
        <v>4.2463674332824866</v>
      </c>
      <c r="C87">
        <v>1.7224348552334821</v>
      </c>
    </row>
    <row r="88" spans="1:3" x14ac:dyDescent="0.35">
      <c r="A88">
        <v>10623693.790652102</v>
      </c>
      <c r="B88">
        <v>4.1716579950939616</v>
      </c>
      <c r="C88">
        <v>1.8189335741700425</v>
      </c>
    </row>
    <row r="89" spans="1:3" x14ac:dyDescent="0.35">
      <c r="A89">
        <v>10490273.680717701</v>
      </c>
      <c r="B89">
        <v>4.3148052697587742</v>
      </c>
      <c r="C89">
        <v>1.7944275778664649</v>
      </c>
    </row>
    <row r="90" spans="1:3" x14ac:dyDescent="0.35">
      <c r="A90">
        <v>10484716.590574272</v>
      </c>
      <c r="B90">
        <v>4.2555863944608854</v>
      </c>
      <c r="C90">
        <v>1.8112671380513576</v>
      </c>
    </row>
    <row r="91" spans="1:3" x14ac:dyDescent="0.35">
      <c r="A91">
        <v>11079548.909342339</v>
      </c>
      <c r="B91">
        <v>4.0401603864327154</v>
      </c>
      <c r="C91">
        <v>1.7029989949068796</v>
      </c>
    </row>
    <row r="92" spans="1:3" x14ac:dyDescent="0.35">
      <c r="A92">
        <v>10618130.185748832</v>
      </c>
      <c r="B92">
        <v>4.1340530281532795</v>
      </c>
      <c r="C92">
        <v>1.7477187001797998</v>
      </c>
    </row>
    <row r="93" spans="1:3" x14ac:dyDescent="0.35">
      <c r="A93">
        <v>10779357.46226651</v>
      </c>
      <c r="B93">
        <v>4.2640725337046614</v>
      </c>
      <c r="C93">
        <v>1.7143658009698897</v>
      </c>
    </row>
    <row r="94" spans="1:3" x14ac:dyDescent="0.35">
      <c r="A94">
        <v>10490274.766511008</v>
      </c>
      <c r="B94">
        <v>4.2872480487283813</v>
      </c>
      <c r="C94">
        <v>1.7637262575304211</v>
      </c>
    </row>
    <row r="95" spans="1:3" x14ac:dyDescent="0.35">
      <c r="A95">
        <v>10356852.484989993</v>
      </c>
      <c r="B95">
        <v>4.3049045805048003</v>
      </c>
      <c r="C95">
        <v>1.8550748909515378</v>
      </c>
    </row>
    <row r="96" spans="1:3" x14ac:dyDescent="0.35">
      <c r="A96">
        <v>10957249.494454637</v>
      </c>
      <c r="B96">
        <v>4.1451236881369802</v>
      </c>
      <c r="C96">
        <v>1.7169391615327503</v>
      </c>
    </row>
    <row r="97" spans="1:3" x14ac:dyDescent="0.35">
      <c r="A97">
        <v>10518062.388814766</v>
      </c>
      <c r="B97">
        <v>4.1797265278852533</v>
      </c>
      <c r="C97">
        <v>1.7411171718739502</v>
      </c>
    </row>
    <row r="98" spans="1:3" x14ac:dyDescent="0.35">
      <c r="A98">
        <v>10473594.809734268</v>
      </c>
      <c r="B98">
        <v>4.2049033643892875</v>
      </c>
      <c r="C98">
        <v>1.7792594344331003</v>
      </c>
    </row>
    <row r="99" spans="1:3" x14ac:dyDescent="0.35">
      <c r="A99">
        <v>10379090.617703469</v>
      </c>
      <c r="B99">
        <v>4.4103038887045942</v>
      </c>
      <c r="C99">
        <v>1.8329098834133517</v>
      </c>
    </row>
    <row r="100" spans="1:3" x14ac:dyDescent="0.35">
      <c r="A100">
        <v>10462475.200480876</v>
      </c>
      <c r="B100">
        <v>4.2253126132172465</v>
      </c>
      <c r="C100">
        <v>1.846961757326383</v>
      </c>
    </row>
    <row r="101" spans="1:3" x14ac:dyDescent="0.35">
      <c r="A101">
        <v>10645926.494399045</v>
      </c>
      <c r="B101">
        <v>4.3498912414346318</v>
      </c>
      <c r="C101">
        <v>1.8568618852204888</v>
      </c>
    </row>
    <row r="102" spans="1:3" x14ac:dyDescent="0.35">
      <c r="A102">
        <v>10607014.919668669</v>
      </c>
      <c r="B102">
        <v>4.1918445746443718</v>
      </c>
      <c r="C102">
        <v>1.7348917205055321</v>
      </c>
    </row>
    <row r="103" spans="1:3" x14ac:dyDescent="0.35">
      <c r="A103">
        <v>10779355.290679898</v>
      </c>
      <c r="B103">
        <v>4.0815031904388874</v>
      </c>
      <c r="C103">
        <v>1.8173931770466829</v>
      </c>
    </row>
    <row r="104" spans="1:3" x14ac:dyDescent="0.35">
      <c r="A104">
        <v>10601451.314765399</v>
      </c>
      <c r="B104">
        <v>4.2496294469439313</v>
      </c>
      <c r="C104">
        <v>1.7944655825368485</v>
      </c>
    </row>
    <row r="105" spans="1:3" x14ac:dyDescent="0.35">
      <c r="A105">
        <v>10823830.470313543</v>
      </c>
      <c r="B105">
        <v>4.1797822601225931</v>
      </c>
      <c r="C105">
        <v>1.798639270195201</v>
      </c>
    </row>
    <row r="106" spans="1:3" x14ac:dyDescent="0.35">
      <c r="A106">
        <v>10801595.594979987</v>
      </c>
      <c r="B106">
        <v>4.1194197814781779</v>
      </c>
      <c r="C106">
        <v>1.7838349206071247</v>
      </c>
    </row>
    <row r="107" spans="1:3" x14ac:dyDescent="0.35">
      <c r="A107">
        <v>10757114.98637981</v>
      </c>
      <c r="B107">
        <v>4.046530928981781</v>
      </c>
      <c r="C107">
        <v>1.7509476768387648</v>
      </c>
    </row>
    <row r="108" spans="1:3" x14ac:dyDescent="0.35">
      <c r="A108">
        <v>10607019.262841895</v>
      </c>
      <c r="B108">
        <v>4.1037917835681181</v>
      </c>
      <c r="C108">
        <v>1.7725836195808142</v>
      </c>
    </row>
    <row r="109" spans="1:3" x14ac:dyDescent="0.35">
      <c r="A109">
        <v>10640369.404255616</v>
      </c>
      <c r="B109">
        <v>4.0763001285661176</v>
      </c>
      <c r="C109">
        <v>1.816082773830701</v>
      </c>
    </row>
    <row r="110" spans="1:3" x14ac:dyDescent="0.35">
      <c r="A110">
        <v>10740440.458569603</v>
      </c>
      <c r="B110">
        <v>4.1573688728360718</v>
      </c>
      <c r="C110">
        <v>1.7867539109126727</v>
      </c>
    </row>
    <row r="111" spans="1:3" x14ac:dyDescent="0.35">
      <c r="A111">
        <v>10890539.439487437</v>
      </c>
      <c r="B111">
        <v>4.0469813151107221</v>
      </c>
      <c r="C111">
        <v>1.7019626795942413</v>
      </c>
    </row>
    <row r="112" spans="1:3" x14ac:dyDescent="0.35">
      <c r="A112">
        <v>10451356.677020792</v>
      </c>
      <c r="B112">
        <v>4.3085318042638399</v>
      </c>
      <c r="C112">
        <v>1.7957965215085574</v>
      </c>
    </row>
    <row r="113" spans="1:3" x14ac:dyDescent="0.35">
      <c r="A113">
        <v>10657046.103652434</v>
      </c>
      <c r="B113">
        <v>4.0480119686365317</v>
      </c>
      <c r="C113">
        <v>1.7371680897248747</v>
      </c>
    </row>
    <row r="114" spans="1:3" x14ac:dyDescent="0.35">
      <c r="A114">
        <v>11073995.076578831</v>
      </c>
      <c r="B114">
        <v>3.9648773064783862</v>
      </c>
      <c r="C114">
        <v>1.7319329197870319</v>
      </c>
    </row>
    <row r="115" spans="1:3" x14ac:dyDescent="0.35">
      <c r="A115">
        <v>10540302.693114854</v>
      </c>
      <c r="B115">
        <v>4.1055059986297149</v>
      </c>
      <c r="C115">
        <v>1.8975958980391714</v>
      </c>
    </row>
    <row r="116" spans="1:3" x14ac:dyDescent="0.35">
      <c r="A116">
        <v>10918340.091310874</v>
      </c>
      <c r="B116">
        <v>4.0254750719845216</v>
      </c>
      <c r="C116">
        <v>1.7627269342207943</v>
      </c>
    </row>
    <row r="117" spans="1:3" x14ac:dyDescent="0.35">
      <c r="A117">
        <v>10712637.63515955</v>
      </c>
      <c r="B117">
        <v>4.0425737810511366</v>
      </c>
      <c r="C117">
        <v>1.7716939460744512</v>
      </c>
    </row>
    <row r="118" spans="1:3" x14ac:dyDescent="0.35">
      <c r="A118">
        <v>11157381.830942851</v>
      </c>
      <c r="B118">
        <v>3.8983736137802767</v>
      </c>
      <c r="C118">
        <v>1.7398917537344289</v>
      </c>
    </row>
    <row r="119" spans="1:3" x14ac:dyDescent="0.35">
      <c r="A119">
        <v>10418008.707193686</v>
      </c>
      <c r="B119">
        <v>4.163304177372078</v>
      </c>
      <c r="C119">
        <v>1.8473829977361138</v>
      </c>
    </row>
    <row r="120" spans="1:3" x14ac:dyDescent="0.35">
      <c r="A120">
        <v>10534740.174004892</v>
      </c>
      <c r="B120">
        <v>4.1836636590085865</v>
      </c>
      <c r="C120">
        <v>1.7857993822563554</v>
      </c>
    </row>
    <row r="121" spans="1:3" x14ac:dyDescent="0.35">
      <c r="A121">
        <v>10668166.798699133</v>
      </c>
      <c r="B121">
        <v>4.0479614315311556</v>
      </c>
      <c r="C121">
        <v>1.8113505545643636</v>
      </c>
    </row>
    <row r="122" spans="1:3" x14ac:dyDescent="0.35">
      <c r="A122">
        <v>10351292.137466645</v>
      </c>
      <c r="B122">
        <v>4.1869153169108451</v>
      </c>
      <c r="C122">
        <v>1.7938446787430524</v>
      </c>
    </row>
    <row r="123" spans="1:3" x14ac:dyDescent="0.35">
      <c r="A123">
        <v>10879423.087613964</v>
      </c>
      <c r="B123">
        <v>3.9857102023674749</v>
      </c>
      <c r="C123">
        <v>1.7874065238629353</v>
      </c>
    </row>
    <row r="124" spans="1:3" x14ac:dyDescent="0.35">
      <c r="A124">
        <v>10807142.912983656</v>
      </c>
      <c r="B124">
        <v>3.9280044263049261</v>
      </c>
      <c r="C124">
        <v>1.7572289457492827</v>
      </c>
    </row>
    <row r="125" spans="1:3" x14ac:dyDescent="0.35">
      <c r="A125">
        <v>10796036.333249945</v>
      </c>
      <c r="B125">
        <v>4.054600374897138</v>
      </c>
      <c r="C125">
        <v>1.7353769930303495</v>
      </c>
    </row>
    <row r="126" spans="1:3" x14ac:dyDescent="0.35">
      <c r="A126">
        <v>11179623.221036246</v>
      </c>
      <c r="B126">
        <v>3.8170227049168863</v>
      </c>
      <c r="C126">
        <v>1.7304700225072214</v>
      </c>
    </row>
    <row r="127" spans="1:3" x14ac:dyDescent="0.35">
      <c r="A127">
        <v>11157384.002529465</v>
      </c>
      <c r="B127">
        <v>3.9302614008266028</v>
      </c>
      <c r="C127">
        <v>1.7568124078975285</v>
      </c>
    </row>
    <row r="128" spans="1:3" x14ac:dyDescent="0.35">
      <c r="A128">
        <v>10373528.098593507</v>
      </c>
      <c r="B128">
        <v>4.1457867021426917</v>
      </c>
      <c r="C128">
        <v>1.8478103637862495</v>
      </c>
    </row>
    <row r="129" spans="1:3" x14ac:dyDescent="0.35">
      <c r="A129">
        <v>10812709.775266845</v>
      </c>
      <c r="B129">
        <v>4.019555850115732</v>
      </c>
      <c r="C129">
        <v>1.737836615992542</v>
      </c>
    </row>
    <row r="130" spans="1:3" x14ac:dyDescent="0.35">
      <c r="A130">
        <v>10607020.348635202</v>
      </c>
      <c r="B130">
        <v>4.0891172231751884</v>
      </c>
      <c r="C130">
        <v>1.8050405142672772</v>
      </c>
    </row>
    <row r="131" spans="1:3" x14ac:dyDescent="0.35">
      <c r="A131">
        <v>10512510.72763787</v>
      </c>
      <c r="B131">
        <v>4.1692417508971156</v>
      </c>
      <c r="C131">
        <v>1.889935368062666</v>
      </c>
    </row>
    <row r="132" spans="1:3" x14ac:dyDescent="0.35">
      <c r="A132">
        <v>11179621.049449634</v>
      </c>
      <c r="B132">
        <v>3.7981269721947855</v>
      </c>
      <c r="C132">
        <v>1.6559667219581835</v>
      </c>
    </row>
    <row r="133" spans="1:3" x14ac:dyDescent="0.35">
      <c r="A133">
        <v>11240770.756893484</v>
      </c>
      <c r="B133">
        <v>3.8437365420124903</v>
      </c>
      <c r="C133">
        <v>1.7289602813414895</v>
      </c>
    </row>
    <row r="134" spans="1:3" x14ac:dyDescent="0.35">
      <c r="A134">
        <v>10929453.185804425</v>
      </c>
      <c r="B134">
        <v>3.9430499244526231</v>
      </c>
      <c r="C134">
        <v>1.7639831069709591</v>
      </c>
    </row>
    <row r="135" spans="1:3" x14ac:dyDescent="0.35">
      <c r="A135">
        <v>10790470.556760063</v>
      </c>
      <c r="B135">
        <v>4.0700869844517955</v>
      </c>
      <c r="C135">
        <v>1.8124336184995302</v>
      </c>
    </row>
    <row r="136" spans="1:3" x14ac:dyDescent="0.35">
      <c r="A136">
        <v>10829388.646250278</v>
      </c>
      <c r="B136">
        <v>3.9168554212168369</v>
      </c>
      <c r="C136">
        <v>1.8510424123356999</v>
      </c>
    </row>
    <row r="137" spans="1:3" x14ac:dyDescent="0.35">
      <c r="A137">
        <v>10807153.770916723</v>
      </c>
      <c r="B137">
        <v>3.9372594613227681</v>
      </c>
      <c r="C137">
        <v>1.7880555779882006</v>
      </c>
    </row>
    <row r="138" spans="1:3" x14ac:dyDescent="0.35">
      <c r="A138">
        <v>10957246.237074716</v>
      </c>
      <c r="B138">
        <v>4.1045358523726883</v>
      </c>
      <c r="C138">
        <v>1.7736981979860451</v>
      </c>
    </row>
    <row r="139" spans="1:3" x14ac:dyDescent="0.35">
      <c r="A139">
        <v>10501392.204177786</v>
      </c>
      <c r="B139">
        <v>4.0603676463669887</v>
      </c>
      <c r="C139">
        <v>1.9828848920494988</v>
      </c>
    </row>
    <row r="140" spans="1:3" x14ac:dyDescent="0.35">
      <c r="A140">
        <v>11168502.525989549</v>
      </c>
      <c r="B140">
        <v>3.8626354385511221</v>
      </c>
      <c r="C140">
        <v>1.7719679154994994</v>
      </c>
    </row>
    <row r="141" spans="1:3" x14ac:dyDescent="0.35">
      <c r="A141">
        <v>10968368.017914722</v>
      </c>
      <c r="B141">
        <v>3.9817721932001797</v>
      </c>
      <c r="C141">
        <v>1.7303865943372032</v>
      </c>
    </row>
    <row r="142" spans="1:3" x14ac:dyDescent="0.35">
      <c r="A142">
        <v>11023964.978388371</v>
      </c>
      <c r="B142">
        <v>3.9344594009620684</v>
      </c>
      <c r="C142">
        <v>1.766992977377134</v>
      </c>
    </row>
    <row r="143" spans="1:3" x14ac:dyDescent="0.35">
      <c r="A143">
        <v>11129586.608085947</v>
      </c>
      <c r="B143">
        <v>3.9111071220247742</v>
      </c>
      <c r="C143">
        <v>1.656426548451102</v>
      </c>
    </row>
    <row r="144" spans="1:3" x14ac:dyDescent="0.35">
      <c r="A144">
        <v>11162944.350052813</v>
      </c>
      <c r="B144">
        <v>3.8824864450241812</v>
      </c>
      <c r="C144">
        <v>1.7250964843269811</v>
      </c>
    </row>
    <row r="145" spans="1:3" x14ac:dyDescent="0.35">
      <c r="A145">
        <v>11390874.080984546</v>
      </c>
      <c r="B145">
        <v>3.7686837200980547</v>
      </c>
      <c r="C145">
        <v>1.717876552269586</v>
      </c>
    </row>
    <row r="146" spans="1:3" x14ac:dyDescent="0.35">
      <c r="A146">
        <v>10985052.317864688</v>
      </c>
      <c r="B146">
        <v>3.9747121376484804</v>
      </c>
      <c r="C146">
        <v>1.7813402182669296</v>
      </c>
    </row>
    <row r="147" spans="1:3" x14ac:dyDescent="0.35">
      <c r="A147">
        <v>10879419.830234045</v>
      </c>
      <c r="B147">
        <v>3.9366561511425036</v>
      </c>
      <c r="C147">
        <v>1.7720951685402588</v>
      </c>
    </row>
    <row r="148" spans="1:3" x14ac:dyDescent="0.35">
      <c r="A148">
        <v>10973926.193851456</v>
      </c>
      <c r="B148">
        <v>4.0101510780632657</v>
      </c>
      <c r="C148">
        <v>1.8023746131524181</v>
      </c>
    </row>
    <row r="149" spans="1:3" x14ac:dyDescent="0.35">
      <c r="A149">
        <v>10779352.033299979</v>
      </c>
      <c r="B149">
        <v>4.0536555156982113</v>
      </c>
      <c r="C149">
        <v>1.7895766239870974</v>
      </c>
    </row>
    <row r="150" spans="1:3" x14ac:dyDescent="0.35">
      <c r="A150">
        <v>11324158.597050812</v>
      </c>
      <c r="B150">
        <v>3.7673227774556644</v>
      </c>
      <c r="C150">
        <v>1.7270165985082127</v>
      </c>
    </row>
    <row r="151" spans="1:3" x14ac:dyDescent="0.35">
      <c r="A151">
        <v>10907216.138884256</v>
      </c>
      <c r="B151">
        <v>4.0938010464303582</v>
      </c>
      <c r="C151">
        <v>1.8225615909470791</v>
      </c>
    </row>
    <row r="152" spans="1:3" x14ac:dyDescent="0.35">
      <c r="A152">
        <v>10601453.486352013</v>
      </c>
      <c r="B152">
        <v>4.0230935008202762</v>
      </c>
      <c r="C152">
        <v>1.8457955334869991</v>
      </c>
    </row>
    <row r="153" spans="1:3" x14ac:dyDescent="0.35">
      <c r="A153">
        <v>10851624.60737714</v>
      </c>
      <c r="B153">
        <v>3.8944854160267122</v>
      </c>
      <c r="C153">
        <v>1.8032431029295835</v>
      </c>
    </row>
    <row r="154" spans="1:3" x14ac:dyDescent="0.35">
      <c r="A154">
        <v>10607021.434428507</v>
      </c>
      <c r="B154">
        <v>4.054525119168825</v>
      </c>
      <c r="C154">
        <v>1.8385445735298898</v>
      </c>
    </row>
    <row r="155" spans="1:3" x14ac:dyDescent="0.35">
      <c r="A155">
        <v>10768235.681426506</v>
      </c>
      <c r="B155">
        <v>4.0175715586459742</v>
      </c>
      <c r="C155">
        <v>1.8264890397263871</v>
      </c>
    </row>
    <row r="156" spans="1:3" x14ac:dyDescent="0.35">
      <c r="A156">
        <v>10940574.966644431</v>
      </c>
      <c r="B156">
        <v>3.8963581190840277</v>
      </c>
      <c r="C156">
        <v>1.7967028558758358</v>
      </c>
    </row>
    <row r="157" spans="1:3" x14ac:dyDescent="0.35">
      <c r="A157">
        <v>11124030.603735825</v>
      </c>
      <c r="B157">
        <v>3.8760782549893249</v>
      </c>
      <c r="C157">
        <v>1.7880372029717626</v>
      </c>
    </row>
    <row r="158" spans="1:3" x14ac:dyDescent="0.35">
      <c r="A158">
        <v>11324161.854430731</v>
      </c>
      <c r="B158">
        <v>3.8036498011868392</v>
      </c>
      <c r="C158">
        <v>1.7113248638656562</v>
      </c>
    </row>
    <row r="159" spans="1:3" x14ac:dyDescent="0.35">
      <c r="A159">
        <v>11068435.814848788</v>
      </c>
      <c r="B159">
        <v>3.896551947395837</v>
      </c>
      <c r="C159">
        <v>1.7016987833426267</v>
      </c>
    </row>
    <row r="160" spans="1:3" x14ac:dyDescent="0.35">
      <c r="A160">
        <v>10740439.372776296</v>
      </c>
      <c r="B160">
        <v>4.0714475337628482</v>
      </c>
      <c r="C160">
        <v>1.8022644398362098</v>
      </c>
    </row>
    <row r="161" spans="1:3" x14ac:dyDescent="0.35">
      <c r="A161">
        <v>11035081.330261841</v>
      </c>
      <c r="B161">
        <v>3.8186563202691768</v>
      </c>
      <c r="C161">
        <v>1.885980328730771</v>
      </c>
    </row>
    <row r="162" spans="1:3" x14ac:dyDescent="0.35">
      <c r="A162">
        <v>10406884.754767068</v>
      </c>
      <c r="B162">
        <v>4.0993782624631558</v>
      </c>
      <c r="C162">
        <v>1.9315278351271983</v>
      </c>
    </row>
    <row r="163" spans="1:3" x14ac:dyDescent="0.35">
      <c r="A163">
        <v>10901659.048740828</v>
      </c>
      <c r="B163">
        <v>3.9010886459140393</v>
      </c>
      <c r="C163">
        <v>1.7735739912068376</v>
      </c>
    </row>
    <row r="164" spans="1:3" x14ac:dyDescent="0.35">
      <c r="A164">
        <v>11485378.273015345</v>
      </c>
      <c r="B164">
        <v>3.7212174702879639</v>
      </c>
      <c r="C164">
        <v>1.717278602183596</v>
      </c>
    </row>
    <row r="165" spans="1:3" x14ac:dyDescent="0.35">
      <c r="A165">
        <v>10868300.220980654</v>
      </c>
      <c r="B165">
        <v>3.8629337508546842</v>
      </c>
      <c r="C165">
        <v>1.7463187981610635</v>
      </c>
    </row>
    <row r="166" spans="1:3" x14ac:dyDescent="0.35">
      <c r="A166">
        <v>11018405.716658328</v>
      </c>
      <c r="B166">
        <v>3.8637896535729492</v>
      </c>
      <c r="C166">
        <v>1.8263438130418066</v>
      </c>
    </row>
    <row r="167" spans="1:3" x14ac:dyDescent="0.35">
      <c r="A167">
        <v>10657050.446825663</v>
      </c>
      <c r="B167">
        <v>3.9582866615248715</v>
      </c>
      <c r="C167">
        <v>1.7986508392027434</v>
      </c>
    </row>
    <row r="168" spans="1:3" x14ac:dyDescent="0.35">
      <c r="A168">
        <v>11201858.096369803</v>
      </c>
      <c r="B168">
        <v>3.873962633581312</v>
      </c>
      <c r="C168">
        <v>1.7022500740346871</v>
      </c>
    </row>
    <row r="169" spans="1:3" x14ac:dyDescent="0.35">
      <c r="A169">
        <v>11029522.0685318</v>
      </c>
      <c r="B169">
        <v>3.8044522604823707</v>
      </c>
      <c r="C169">
        <v>1.7439512010894802</v>
      </c>
    </row>
    <row r="170" spans="1:3" x14ac:dyDescent="0.35">
      <c r="A170">
        <v>11001721.416708361</v>
      </c>
      <c r="B170">
        <v>3.9889022442500699</v>
      </c>
      <c r="C170">
        <v>1.8957367050958309</v>
      </c>
    </row>
    <row r="171" spans="1:3" x14ac:dyDescent="0.35">
      <c r="A171">
        <v>11146265.47906938</v>
      </c>
      <c r="B171">
        <v>3.9661025468679223</v>
      </c>
      <c r="C171">
        <v>1.6748710655104859</v>
      </c>
    </row>
    <row r="172" spans="1:3" x14ac:dyDescent="0.35">
      <c r="A172">
        <v>10840503.912330443</v>
      </c>
      <c r="B172">
        <v>3.8923257212477469</v>
      </c>
      <c r="C172">
        <v>1.7692367916703546</v>
      </c>
    </row>
    <row r="173" spans="1:3" x14ac:dyDescent="0.35">
      <c r="A173">
        <v>10734880.111046253</v>
      </c>
      <c r="B173">
        <v>3.9088739889163899</v>
      </c>
      <c r="C173">
        <v>1.8456133151642209</v>
      </c>
    </row>
    <row r="174" spans="1:3" x14ac:dyDescent="0.35">
      <c r="A174">
        <v>11196298.83463976</v>
      </c>
      <c r="B174">
        <v>3.8321918067269678</v>
      </c>
      <c r="C174">
        <v>1.7516983346523665</v>
      </c>
    </row>
    <row r="175" spans="1:3" x14ac:dyDescent="0.35">
      <c r="A175">
        <v>11296366.631573828</v>
      </c>
      <c r="B175">
        <v>3.8553318881550003</v>
      </c>
      <c r="C175">
        <v>1.7519109272634674</v>
      </c>
    </row>
    <row r="176" spans="1:3" x14ac:dyDescent="0.35">
      <c r="A176">
        <v>11207418.443893151</v>
      </c>
      <c r="B176">
        <v>3.6756111367793687</v>
      </c>
      <c r="C176">
        <v>1.7004146170631502</v>
      </c>
    </row>
    <row r="177" spans="1:3" x14ac:dyDescent="0.35">
      <c r="A177">
        <v>10990606.150628196</v>
      </c>
      <c r="B177">
        <v>3.8674931808235176</v>
      </c>
      <c r="C177">
        <v>1.8552143777586616</v>
      </c>
    </row>
    <row r="178" spans="1:3" x14ac:dyDescent="0.35">
      <c r="A178">
        <v>10834945.736393707</v>
      </c>
      <c r="B178">
        <v>3.9989926673761023</v>
      </c>
      <c r="C178">
        <v>1.7598947182377169</v>
      </c>
    </row>
    <row r="179" spans="1:3" x14ac:dyDescent="0.35">
      <c r="A179">
        <v>10779350.947506672</v>
      </c>
      <c r="B179">
        <v>4.0093032504142228</v>
      </c>
      <c r="C179">
        <v>1.8143031019664393</v>
      </c>
    </row>
    <row r="180" spans="1:3" x14ac:dyDescent="0.35">
      <c r="A180">
        <v>10634814.485698799</v>
      </c>
      <c r="B180">
        <v>4.115021893384978</v>
      </c>
      <c r="C180">
        <v>1.9068388757870165</v>
      </c>
    </row>
    <row r="181" spans="1:3" x14ac:dyDescent="0.35">
      <c r="A181">
        <v>10773798.200536469</v>
      </c>
      <c r="B181">
        <v>3.9236495835278822</v>
      </c>
      <c r="C181">
        <v>1.839977384785153</v>
      </c>
    </row>
    <row r="182" spans="1:3" x14ac:dyDescent="0.35">
      <c r="A182">
        <v>11140708.388925951</v>
      </c>
      <c r="B182">
        <v>3.9022126163888613</v>
      </c>
      <c r="C182">
        <v>1.7474798179515143</v>
      </c>
    </row>
    <row r="183" spans="1:3" x14ac:dyDescent="0.35">
      <c r="A183">
        <v>11268565.979750389</v>
      </c>
      <c r="B183">
        <v>3.7267068708628974</v>
      </c>
      <c r="C183">
        <v>1.7414499493994953</v>
      </c>
    </row>
    <row r="184" spans="1:3" x14ac:dyDescent="0.35">
      <c r="A184">
        <v>11235209.323576828</v>
      </c>
      <c r="B184">
        <v>3.8347537455063878</v>
      </c>
      <c r="C184">
        <v>1.8039514424755245</v>
      </c>
    </row>
    <row r="185" spans="1:3" x14ac:dyDescent="0.35">
      <c r="A185">
        <v>11146267.650655992</v>
      </c>
      <c r="B185">
        <v>3.9012635657585686</v>
      </c>
      <c r="C185">
        <v>1.794433573342723</v>
      </c>
    </row>
    <row r="186" spans="1:3" x14ac:dyDescent="0.35">
      <c r="A186">
        <v>10929458.614770958</v>
      </c>
      <c r="B186">
        <v>3.9450825631236794</v>
      </c>
      <c r="C186">
        <v>1.7924334085283742</v>
      </c>
    </row>
    <row r="187" spans="1:3" x14ac:dyDescent="0.35">
      <c r="A187">
        <v>10668173.313458974</v>
      </c>
      <c r="B187">
        <v>4.0469170708809576</v>
      </c>
      <c r="C187">
        <v>1.8488258267561457</v>
      </c>
    </row>
    <row r="188" spans="1:3" x14ac:dyDescent="0.35">
      <c r="A188">
        <v>11246332.190210141</v>
      </c>
      <c r="B188">
        <v>3.8616084829561741</v>
      </c>
      <c r="C188">
        <v>1.7369928494186</v>
      </c>
    </row>
    <row r="189" spans="1:3" x14ac:dyDescent="0.35">
      <c r="A189">
        <v>10907218.31047087</v>
      </c>
      <c r="B189">
        <v>3.8522088388595326</v>
      </c>
      <c r="C189">
        <v>1.8439432406485556</v>
      </c>
    </row>
    <row r="190" spans="1:3" x14ac:dyDescent="0.35">
      <c r="A190">
        <v>11118470.256212475</v>
      </c>
      <c r="B190">
        <v>3.7630164441216563</v>
      </c>
      <c r="C190">
        <v>1.7260039872437651</v>
      </c>
    </row>
    <row r="191" spans="1:3" x14ac:dyDescent="0.35">
      <c r="A191">
        <v>10901656.877154214</v>
      </c>
      <c r="B191">
        <v>3.9439249287045994</v>
      </c>
      <c r="C191">
        <v>1.8245098695188668</v>
      </c>
    </row>
    <row r="192" spans="1:3" x14ac:dyDescent="0.35">
      <c r="A192">
        <v>10896099.787010785</v>
      </c>
      <c r="B192">
        <v>3.9143029138276044</v>
      </c>
      <c r="C192">
        <v>1.8213634626221209</v>
      </c>
    </row>
    <row r="193" spans="1:3" x14ac:dyDescent="0.35">
      <c r="A193">
        <v>11201859.182163108</v>
      </c>
      <c r="B193">
        <v>3.9007613928067086</v>
      </c>
      <c r="C193">
        <v>1.7300092269312148</v>
      </c>
    </row>
    <row r="194" spans="1:3" x14ac:dyDescent="0.35">
      <c r="A194">
        <v>10723760.501792863</v>
      </c>
      <c r="B194">
        <v>4.0269761469454188</v>
      </c>
      <c r="C194">
        <v>1.7708920866998177</v>
      </c>
    </row>
    <row r="195" spans="1:3" x14ac:dyDescent="0.35">
      <c r="A195">
        <v>10884981.263550701</v>
      </c>
      <c r="B195">
        <v>3.9632452397831766</v>
      </c>
      <c r="C195">
        <v>1.8681155159501508</v>
      </c>
    </row>
    <row r="196" spans="1:3" x14ac:dyDescent="0.35">
      <c r="A196">
        <v>11429786.741508229</v>
      </c>
      <c r="B196">
        <v>3.6887323045875191</v>
      </c>
      <c r="C196">
        <v>1.6683042710996652</v>
      </c>
    </row>
    <row r="197" spans="1:3" x14ac:dyDescent="0.35">
      <c r="A197">
        <v>10896095.443837559</v>
      </c>
      <c r="B197">
        <v>4.0010396260264054</v>
      </c>
      <c r="C197">
        <v>1.8213640293610971</v>
      </c>
    </row>
    <row r="198" spans="1:3" x14ac:dyDescent="0.35">
      <c r="A198">
        <v>11240771.842686791</v>
      </c>
      <c r="B198">
        <v>3.731965404982271</v>
      </c>
      <c r="C198">
        <v>1.8277580424519466</v>
      </c>
    </row>
    <row r="199" spans="1:3" x14ac:dyDescent="0.35">
      <c r="A199">
        <v>10779355.290679898</v>
      </c>
      <c r="B199">
        <v>3.9123442843514225</v>
      </c>
      <c r="C199">
        <v>1.8555132798243144</v>
      </c>
    </row>
    <row r="200" spans="1:3" x14ac:dyDescent="0.35">
      <c r="A200">
        <v>11057316.205595396</v>
      </c>
      <c r="B200">
        <v>3.8843815696742294</v>
      </c>
      <c r="C200">
        <v>1.7556371315351613</v>
      </c>
    </row>
    <row r="201" spans="1:3" x14ac:dyDescent="0.35">
      <c r="A201">
        <v>10884983.435137315</v>
      </c>
      <c r="B201">
        <v>3.8937854922032735</v>
      </c>
      <c r="C201">
        <v>1.7487436021420912</v>
      </c>
    </row>
    <row r="202" spans="1:3" x14ac:dyDescent="0.35">
      <c r="A202">
        <v>11257448.542083612</v>
      </c>
      <c r="B202">
        <v>3.898289613335252</v>
      </c>
      <c r="C202">
        <v>1.8082796748381165</v>
      </c>
    </row>
    <row r="203" spans="1:3" x14ac:dyDescent="0.35">
      <c r="A203">
        <v>10957249.494454637</v>
      </c>
      <c r="B203">
        <v>3.8538991696848104</v>
      </c>
      <c r="C203">
        <v>1.8709975422781515</v>
      </c>
    </row>
    <row r="204" spans="1:3" x14ac:dyDescent="0.35">
      <c r="A204">
        <v>11074001.59133867</v>
      </c>
      <c r="B204">
        <v>3.8905771509274052</v>
      </c>
      <c r="C204">
        <v>1.7509861707234755</v>
      </c>
    </row>
    <row r="205" spans="1:3" x14ac:dyDescent="0.35">
      <c r="A205">
        <v>11068435.814848788</v>
      </c>
      <c r="B205">
        <v>3.8955471082130733</v>
      </c>
      <c r="C205">
        <v>1.7478532138859488</v>
      </c>
    </row>
    <row r="206" spans="1:3" x14ac:dyDescent="0.35">
      <c r="A206">
        <v>10734879.025252948</v>
      </c>
      <c r="B206">
        <v>4.0518052743547903</v>
      </c>
      <c r="C206">
        <v>1.7794034404983843</v>
      </c>
    </row>
    <row r="207" spans="1:3" x14ac:dyDescent="0.35">
      <c r="A207">
        <v>11124029.517942518</v>
      </c>
      <c r="B207">
        <v>3.8311012193082896</v>
      </c>
      <c r="C207">
        <v>1.7590853383903156</v>
      </c>
    </row>
    <row r="208" spans="1:3" x14ac:dyDescent="0.35">
      <c r="A208">
        <v>11390871.909397932</v>
      </c>
      <c r="B208">
        <v>3.9024088563449086</v>
      </c>
      <c r="C208">
        <v>1.6808285926209654</v>
      </c>
    </row>
    <row r="209" spans="1:3" x14ac:dyDescent="0.35">
      <c r="A209">
        <v>10996164.326564932</v>
      </c>
      <c r="B209">
        <v>3.8726165065171805</v>
      </c>
      <c r="C209">
        <v>1.8209484289074005</v>
      </c>
    </row>
    <row r="210" spans="1:3" x14ac:dyDescent="0.35">
      <c r="A210">
        <v>11101792.471022349</v>
      </c>
      <c r="B210">
        <v>3.8027207151855755</v>
      </c>
      <c r="C210">
        <v>1.7846162641400092</v>
      </c>
    </row>
    <row r="211" spans="1:3" x14ac:dyDescent="0.35">
      <c r="A211">
        <v>11212974.448243273</v>
      </c>
      <c r="B211">
        <v>3.8512820969676733</v>
      </c>
      <c r="C211">
        <v>1.7273037110481586</v>
      </c>
    </row>
    <row r="212" spans="1:3" x14ac:dyDescent="0.35">
      <c r="A212">
        <v>11185180.311179675</v>
      </c>
      <c r="B212">
        <v>3.8797386372130362</v>
      </c>
      <c r="C212">
        <v>1.7971263596830021</v>
      </c>
    </row>
    <row r="213" spans="1:3" x14ac:dyDescent="0.35">
      <c r="A213">
        <v>11174065.045099512</v>
      </c>
      <c r="B213">
        <v>3.7751397535339333</v>
      </c>
      <c r="C213">
        <v>1.8158100725245128</v>
      </c>
    </row>
    <row r="214" spans="1:3" x14ac:dyDescent="0.35">
      <c r="A214">
        <v>10973928.36543807</v>
      </c>
      <c r="B214">
        <v>3.8632394133472117</v>
      </c>
      <c r="C214">
        <v>1.8013620968291733</v>
      </c>
    </row>
    <row r="215" spans="1:3" x14ac:dyDescent="0.35">
      <c r="A215">
        <v>11301924.807510562</v>
      </c>
      <c r="B215">
        <v>3.8652408369368167</v>
      </c>
      <c r="C215">
        <v>1.7500667226835662</v>
      </c>
    </row>
    <row r="216" spans="1:3" x14ac:dyDescent="0.35">
      <c r="A216">
        <v>11190741.744496331</v>
      </c>
      <c r="B216">
        <v>3.8480047566043689</v>
      </c>
      <c r="C216">
        <v>1.7525681916977713</v>
      </c>
    </row>
    <row r="217" spans="1:3" x14ac:dyDescent="0.35">
      <c r="A217">
        <v>11490936.448952079</v>
      </c>
      <c r="B217">
        <v>3.6458803171543162</v>
      </c>
      <c r="C217">
        <v>1.7270792615823718</v>
      </c>
    </row>
    <row r="218" spans="1:3" x14ac:dyDescent="0.35">
      <c r="A218">
        <v>10968370.189501334</v>
      </c>
      <c r="B218">
        <v>3.9929223079139762</v>
      </c>
      <c r="C218">
        <v>1.7850620272328139</v>
      </c>
    </row>
    <row r="219" spans="1:3" x14ac:dyDescent="0.35">
      <c r="A219">
        <v>11251888.194560263</v>
      </c>
      <c r="B219">
        <v>3.8755126569226714</v>
      </c>
      <c r="C219">
        <v>1.7371223057138334</v>
      </c>
    </row>
    <row r="220" spans="1:3" x14ac:dyDescent="0.35">
      <c r="A220">
        <v>11124024.088975985</v>
      </c>
      <c r="B220">
        <v>3.9280551242910486</v>
      </c>
      <c r="C220">
        <v>1.7760580901712952</v>
      </c>
    </row>
    <row r="221" spans="1:3" x14ac:dyDescent="0.35">
      <c r="A221">
        <v>11668838.253279965</v>
      </c>
      <c r="B221">
        <v>3.6484188084451308</v>
      </c>
      <c r="C221">
        <v>1.672196229683063</v>
      </c>
    </row>
    <row r="222" spans="1:3" x14ac:dyDescent="0.35">
      <c r="A222">
        <v>11174062.873512898</v>
      </c>
      <c r="B222">
        <v>3.9263852993703039</v>
      </c>
      <c r="C222">
        <v>1.7939454651402957</v>
      </c>
    </row>
    <row r="223" spans="1:3" x14ac:dyDescent="0.35">
      <c r="A223">
        <v>10823825.04134701</v>
      </c>
      <c r="B223">
        <v>3.8582626805584379</v>
      </c>
      <c r="C223">
        <v>1.801717959208788</v>
      </c>
    </row>
    <row r="224" spans="1:3" x14ac:dyDescent="0.35">
      <c r="A224">
        <v>11046200.939515233</v>
      </c>
      <c r="B224">
        <v>3.8540679450865554</v>
      </c>
      <c r="C224">
        <v>1.8227534622563601</v>
      </c>
    </row>
    <row r="225" spans="1:3" x14ac:dyDescent="0.35">
      <c r="A225">
        <v>11035083.501848456</v>
      </c>
      <c r="B225">
        <v>3.9456082969527269</v>
      </c>
      <c r="C225">
        <v>1.8266029195954474</v>
      </c>
    </row>
    <row r="226" spans="1:3" x14ac:dyDescent="0.35">
      <c r="A226">
        <v>11007282.850025017</v>
      </c>
      <c r="B226">
        <v>3.9272902749964511</v>
      </c>
      <c r="C226">
        <v>1.7202332954116415</v>
      </c>
    </row>
    <row r="227" spans="1:3" x14ac:dyDescent="0.35">
      <c r="A227">
        <v>10918332.490757728</v>
      </c>
      <c r="B227">
        <v>3.8381048143492191</v>
      </c>
      <c r="C227">
        <v>1.7993457276132798</v>
      </c>
    </row>
    <row r="228" spans="1:3" x14ac:dyDescent="0.35">
      <c r="A228">
        <v>11207415.186513232</v>
      </c>
      <c r="B228">
        <v>3.8323587164648876</v>
      </c>
      <c r="C228">
        <v>1.7132968938023518</v>
      </c>
    </row>
    <row r="229" spans="1:3" x14ac:dyDescent="0.35">
      <c r="A229">
        <v>10929449.928424506</v>
      </c>
      <c r="B229">
        <v>3.8932031084061722</v>
      </c>
      <c r="C229">
        <v>1.843240831587982</v>
      </c>
    </row>
    <row r="230" spans="1:3" x14ac:dyDescent="0.35">
      <c r="A230">
        <v>11090673.947562264</v>
      </c>
      <c r="B230">
        <v>3.9408691555635791</v>
      </c>
      <c r="C230">
        <v>1.8044294824862417</v>
      </c>
    </row>
    <row r="231" spans="1:3" x14ac:dyDescent="0.35">
      <c r="A231">
        <v>11268569.237130309</v>
      </c>
      <c r="B231">
        <v>3.850041673933509</v>
      </c>
      <c r="C231">
        <v>1.7976252594204201</v>
      </c>
    </row>
    <row r="232" spans="1:3" x14ac:dyDescent="0.35">
      <c r="A232">
        <v>10862742.045043919</v>
      </c>
      <c r="B232">
        <v>3.8495571111554687</v>
      </c>
      <c r="C232">
        <v>1.8177550192911476</v>
      </c>
    </row>
    <row r="233" spans="1:3" x14ac:dyDescent="0.35">
      <c r="A233">
        <v>10734880.111046253</v>
      </c>
      <c r="B233">
        <v>4.0383409176193803</v>
      </c>
      <c r="C233">
        <v>1.9314802223464052</v>
      </c>
    </row>
    <row r="234" spans="1:3" x14ac:dyDescent="0.35">
      <c r="A234">
        <v>11085111.428452302</v>
      </c>
      <c r="B234">
        <v>3.7974099510756343</v>
      </c>
      <c r="C234">
        <v>1.7742775592524791</v>
      </c>
    </row>
    <row r="235" spans="1:3" x14ac:dyDescent="0.35">
      <c r="A235">
        <v>11229655.490813321</v>
      </c>
      <c r="B235">
        <v>3.8257588434196439</v>
      </c>
      <c r="C235">
        <v>1.8711035003693692</v>
      </c>
    </row>
    <row r="236" spans="1:3" x14ac:dyDescent="0.35">
      <c r="A236">
        <v>10868300.220980654</v>
      </c>
      <c r="B236">
        <v>4.023548395991507</v>
      </c>
      <c r="C236">
        <v>1.7871922819871908</v>
      </c>
    </row>
    <row r="237" spans="1:3" x14ac:dyDescent="0.35">
      <c r="A237">
        <v>10212310.594215589</v>
      </c>
      <c r="B237">
        <v>4.1459095958902719</v>
      </c>
      <c r="C237">
        <v>1.9248297077957683</v>
      </c>
    </row>
    <row r="238" spans="1:3" x14ac:dyDescent="0.35">
      <c r="A238">
        <v>11140706.217339337</v>
      </c>
      <c r="B238">
        <v>3.88125456730371</v>
      </c>
      <c r="C238">
        <v>1.8232410462670681</v>
      </c>
    </row>
    <row r="239" spans="1:3" x14ac:dyDescent="0.35">
      <c r="A239">
        <v>11335283.635270737</v>
      </c>
      <c r="B239">
        <v>3.8469996023806581</v>
      </c>
      <c r="C239">
        <v>1.7478557906129912</v>
      </c>
    </row>
    <row r="240" spans="1:3" x14ac:dyDescent="0.35">
      <c r="A240">
        <v>10923893.924074383</v>
      </c>
      <c r="B240">
        <v>3.9481097083328489</v>
      </c>
      <c r="C240">
        <v>1.843161527127966</v>
      </c>
    </row>
    <row r="241" spans="1:3" x14ac:dyDescent="0.35">
      <c r="A241">
        <v>11613246.72177285</v>
      </c>
      <c r="B241">
        <v>3.7376884565878425</v>
      </c>
      <c r="C241">
        <v>1.7021955486833811</v>
      </c>
    </row>
    <row r="242" spans="1:3" x14ac:dyDescent="0.35">
      <c r="A242">
        <v>11162942.178466201</v>
      </c>
      <c r="B242">
        <v>3.7888621716231508</v>
      </c>
      <c r="C242">
        <v>1.7599171321113556</v>
      </c>
    </row>
    <row r="243" spans="1:3" x14ac:dyDescent="0.35">
      <c r="A243">
        <v>11035080.244468534</v>
      </c>
      <c r="B243">
        <v>3.8881790783369334</v>
      </c>
      <c r="C243">
        <v>1.8346542917759132</v>
      </c>
    </row>
    <row r="244" spans="1:3" x14ac:dyDescent="0.35">
      <c r="A244">
        <v>10962810.927771293</v>
      </c>
      <c r="B244">
        <v>3.9158386033464163</v>
      </c>
      <c r="C244">
        <v>1.8214232088017881</v>
      </c>
    </row>
    <row r="245" spans="1:3" x14ac:dyDescent="0.35">
      <c r="A245">
        <v>11257455.056843452</v>
      </c>
      <c r="B245">
        <v>3.7659413998171671</v>
      </c>
      <c r="C245">
        <v>1.7461282725964895</v>
      </c>
    </row>
    <row r="246" spans="1:3" x14ac:dyDescent="0.35">
      <c r="A246">
        <v>11390872.995191239</v>
      </c>
      <c r="B246">
        <v>3.6681470579544233</v>
      </c>
      <c r="C246">
        <v>1.6574294202199729</v>
      </c>
    </row>
    <row r="247" spans="1:3" x14ac:dyDescent="0.35">
      <c r="A247">
        <v>11057317.291388704</v>
      </c>
      <c r="B247">
        <v>3.8320933498173053</v>
      </c>
      <c r="C247">
        <v>1.8550695404716471</v>
      </c>
    </row>
    <row r="248" spans="1:3" x14ac:dyDescent="0.35">
      <c r="A248">
        <v>11096232.123499</v>
      </c>
      <c r="B248">
        <v>3.7695562685736141</v>
      </c>
      <c r="C248">
        <v>1.8035257882265656</v>
      </c>
    </row>
    <row r="249" spans="1:3" x14ac:dyDescent="0.35">
      <c r="A249">
        <v>11035081.330261841</v>
      </c>
      <c r="B249">
        <v>3.8408233037175186</v>
      </c>
      <c r="C249">
        <v>1.8467309885578536</v>
      </c>
    </row>
    <row r="250" spans="1:3" x14ac:dyDescent="0.35">
      <c r="A250">
        <v>11251893.623526797</v>
      </c>
      <c r="B250">
        <v>3.8033757567429447</v>
      </c>
      <c r="C250">
        <v>1.7854843713772055</v>
      </c>
    </row>
    <row r="251" spans="1:3" x14ac:dyDescent="0.35">
      <c r="A251">
        <v>11162945.43584612</v>
      </c>
      <c r="B251">
        <v>3.7320875813351964</v>
      </c>
      <c r="C251">
        <v>1.771855163278141</v>
      </c>
    </row>
    <row r="252" spans="1:3" x14ac:dyDescent="0.35">
      <c r="A252">
        <v>11051759.115451967</v>
      </c>
      <c r="B252">
        <v>3.8289910184308891</v>
      </c>
      <c r="C252">
        <v>1.8117881696512257</v>
      </c>
    </row>
    <row r="253" spans="1:3" x14ac:dyDescent="0.35">
      <c r="A253">
        <v>10701524.540665999</v>
      </c>
      <c r="B253">
        <v>3.9407972645965126</v>
      </c>
      <c r="C253">
        <v>1.8555171142921836</v>
      </c>
    </row>
    <row r="254" spans="1:3" x14ac:dyDescent="0.35">
      <c r="A254">
        <v>10879420.916027352</v>
      </c>
      <c r="B254">
        <v>3.8150407543471467</v>
      </c>
      <c r="C254">
        <v>1.8353842922036547</v>
      </c>
    </row>
    <row r="255" spans="1:3" x14ac:dyDescent="0.35">
      <c r="A255">
        <v>11107348.475372471</v>
      </c>
      <c r="B255">
        <v>3.7557735958836753</v>
      </c>
      <c r="C255">
        <v>1.7897228108238479</v>
      </c>
    </row>
    <row r="256" spans="1:3" x14ac:dyDescent="0.35">
      <c r="A256">
        <v>11529857.795822214</v>
      </c>
      <c r="B256">
        <v>3.6518953824775284</v>
      </c>
      <c r="C256">
        <v>1.657677238622739</v>
      </c>
    </row>
    <row r="257" spans="1:3" x14ac:dyDescent="0.35">
      <c r="A257">
        <v>11257445.284703692</v>
      </c>
      <c r="B257">
        <v>3.7600180942317882</v>
      </c>
      <c r="C257">
        <v>1.796442333073996</v>
      </c>
    </row>
    <row r="258" spans="1:3" x14ac:dyDescent="0.35">
      <c r="A258">
        <v>11240769.671100179</v>
      </c>
      <c r="B258">
        <v>3.7715314249472138</v>
      </c>
      <c r="C258">
        <v>1.8149148368569032</v>
      </c>
    </row>
    <row r="259" spans="1:3" x14ac:dyDescent="0.35">
      <c r="A259">
        <v>11046202.02530854</v>
      </c>
      <c r="B259">
        <v>3.9124469879419776</v>
      </c>
      <c r="C259">
        <v>1.7775113330887364</v>
      </c>
    </row>
    <row r="260" spans="1:3" x14ac:dyDescent="0.35">
      <c r="A260">
        <v>11062875.46732544</v>
      </c>
      <c r="B260">
        <v>3.8864497299913854</v>
      </c>
      <c r="C260">
        <v>1.7999289745869345</v>
      </c>
    </row>
    <row r="261" spans="1:3" x14ac:dyDescent="0.35">
      <c r="A261">
        <v>11268567.065543696</v>
      </c>
      <c r="B261">
        <v>3.7375603525393832</v>
      </c>
      <c r="C261">
        <v>1.7995968413872983</v>
      </c>
    </row>
    <row r="262" spans="1:3" x14ac:dyDescent="0.35">
      <c r="A262">
        <v>10996166.498151546</v>
      </c>
      <c r="B262">
        <v>3.9080055110384189</v>
      </c>
      <c r="C262">
        <v>1.8300375056694667</v>
      </c>
    </row>
    <row r="263" spans="1:3" x14ac:dyDescent="0.35">
      <c r="A263">
        <v>11741105.398390595</v>
      </c>
      <c r="B263">
        <v>3.6070228121821937</v>
      </c>
      <c r="C263">
        <v>1.693117981218665</v>
      </c>
    </row>
    <row r="264" spans="1:3" x14ac:dyDescent="0.35">
      <c r="A264">
        <v>11096229.951912386</v>
      </c>
      <c r="B264">
        <v>3.8406993397307962</v>
      </c>
      <c r="C264">
        <v>1.8355530999745491</v>
      </c>
    </row>
    <row r="265" spans="1:3" x14ac:dyDescent="0.35">
      <c r="A265">
        <v>10851625.693170447</v>
      </c>
      <c r="B265">
        <v>3.9795261067153911</v>
      </c>
      <c r="C265">
        <v>1.8237109074526712</v>
      </c>
    </row>
    <row r="266" spans="1:3" x14ac:dyDescent="0.35">
      <c r="A266">
        <v>11490937.534745386</v>
      </c>
      <c r="B266">
        <v>3.7494121697955247</v>
      </c>
      <c r="C266">
        <v>1.6729565449197545</v>
      </c>
    </row>
    <row r="267" spans="1:3" x14ac:dyDescent="0.35">
      <c r="A267">
        <v>11413108.956318101</v>
      </c>
      <c r="B267">
        <v>3.8081026825488626</v>
      </c>
      <c r="C267">
        <v>1.7476138245260429</v>
      </c>
    </row>
    <row r="268" spans="1:3" x14ac:dyDescent="0.35">
      <c r="A268">
        <v>10851623.521583835</v>
      </c>
      <c r="B268">
        <v>3.9887479414287643</v>
      </c>
      <c r="C268">
        <v>1.8257579273950737</v>
      </c>
    </row>
    <row r="269" spans="1:3" x14ac:dyDescent="0.35">
      <c r="A269">
        <v>11001726.845674895</v>
      </c>
      <c r="B269">
        <v>3.9019879136617939</v>
      </c>
      <c r="C269">
        <v>1.8694902133780797</v>
      </c>
    </row>
    <row r="270" spans="1:3" x14ac:dyDescent="0.35">
      <c r="A270">
        <v>10718202.325856127</v>
      </c>
      <c r="B270">
        <v>3.9803089964756446</v>
      </c>
      <c r="C270">
        <v>1.936557784796026</v>
      </c>
    </row>
    <row r="271" spans="1:3" x14ac:dyDescent="0.35">
      <c r="A271">
        <v>10768233.509839894</v>
      </c>
      <c r="B271">
        <v>3.9514904529297428</v>
      </c>
      <c r="C271">
        <v>1.8790878639052939</v>
      </c>
    </row>
    <row r="272" spans="1:3" x14ac:dyDescent="0.35">
      <c r="A272">
        <v>10762674.248109851</v>
      </c>
      <c r="B272">
        <v>3.943200567216302</v>
      </c>
      <c r="C272">
        <v>1.8408472604634543</v>
      </c>
    </row>
    <row r="273" spans="1:3" x14ac:dyDescent="0.35">
      <c r="A273">
        <v>11018403.545071715</v>
      </c>
      <c r="B273">
        <v>3.8042549358771769</v>
      </c>
      <c r="C273">
        <v>1.8575899039544213</v>
      </c>
    </row>
    <row r="274" spans="1:3" x14ac:dyDescent="0.35">
      <c r="A274">
        <v>10951690.232724594</v>
      </c>
      <c r="B274">
        <v>3.8396117366154989</v>
      </c>
      <c r="C274">
        <v>1.7776400403618684</v>
      </c>
    </row>
    <row r="275" spans="1:3" x14ac:dyDescent="0.35">
      <c r="A275">
        <v>10990606.150628196</v>
      </c>
      <c r="B275">
        <v>3.8735636458118257</v>
      </c>
      <c r="C275">
        <v>1.8814864902051927</v>
      </c>
    </row>
    <row r="276" spans="1:3" x14ac:dyDescent="0.35">
      <c r="A276">
        <v>11224094.057496665</v>
      </c>
      <c r="B276">
        <v>3.9039305407667766</v>
      </c>
      <c r="C276">
        <v>1.6978881599406688</v>
      </c>
    </row>
    <row r="277" spans="1:3" x14ac:dyDescent="0.35">
      <c r="A277">
        <v>11201858.096369803</v>
      </c>
      <c r="B277">
        <v>3.8908358543145853</v>
      </c>
      <c r="C277">
        <v>1.8162620506187874</v>
      </c>
    </row>
    <row r="278" spans="1:3" x14ac:dyDescent="0.35">
      <c r="A278">
        <v>10985049.060484769</v>
      </c>
      <c r="B278">
        <v>3.9261307224066408</v>
      </c>
      <c r="C278">
        <v>1.8005493101569503</v>
      </c>
    </row>
    <row r="279" spans="1:3" x14ac:dyDescent="0.35">
      <c r="A279">
        <v>11329715.687194241</v>
      </c>
      <c r="B279">
        <v>3.7114998746945829</v>
      </c>
      <c r="C279">
        <v>1.8104684241785574</v>
      </c>
    </row>
    <row r="280" spans="1:3" x14ac:dyDescent="0.35">
      <c r="A280">
        <v>11351958.163080944</v>
      </c>
      <c r="B280">
        <v>3.726755090153123</v>
      </c>
      <c r="C280">
        <v>1.7364835591105749</v>
      </c>
    </row>
    <row r="281" spans="1:3" x14ac:dyDescent="0.35">
      <c r="A281">
        <v>11251888.194560263</v>
      </c>
      <c r="B281">
        <v>3.7786735993952227</v>
      </c>
      <c r="C281">
        <v>1.8397701699743072</v>
      </c>
    </row>
    <row r="282" spans="1:3" x14ac:dyDescent="0.35">
      <c r="A282">
        <v>11179623.221036246</v>
      </c>
      <c r="B282">
        <v>3.70364605752451</v>
      </c>
      <c r="C282">
        <v>1.8009999629857447</v>
      </c>
    </row>
    <row r="283" spans="1:3" x14ac:dyDescent="0.35">
      <c r="A283">
        <v>11296367.717367133</v>
      </c>
      <c r="B283">
        <v>3.7952912553422835</v>
      </c>
      <c r="C283">
        <v>1.7145525297545001</v>
      </c>
    </row>
    <row r="284" spans="1:3" x14ac:dyDescent="0.35">
      <c r="A284">
        <v>11240771.842686791</v>
      </c>
      <c r="B284">
        <v>3.7725195117858918</v>
      </c>
      <c r="C284">
        <v>1.8811086859035149</v>
      </c>
    </row>
    <row r="285" spans="1:3" x14ac:dyDescent="0.35">
      <c r="A285">
        <v>11174060.701926285</v>
      </c>
      <c r="B285">
        <v>3.8418085288630062</v>
      </c>
      <c r="C285">
        <v>1.7780434849325621</v>
      </c>
    </row>
    <row r="286" spans="1:3" x14ac:dyDescent="0.35">
      <c r="A286">
        <v>11674393.17183678</v>
      </c>
      <c r="B286">
        <v>3.6819210807195129</v>
      </c>
      <c r="C286">
        <v>1.7180133494726932</v>
      </c>
    </row>
    <row r="287" spans="1:3" x14ac:dyDescent="0.35">
      <c r="A287">
        <v>10879418.744440738</v>
      </c>
      <c r="B287">
        <v>3.900887004794912</v>
      </c>
      <c r="C287">
        <v>1.889486677004212</v>
      </c>
    </row>
    <row r="288" spans="1:3" x14ac:dyDescent="0.35">
      <c r="A288">
        <v>11746666.83170725</v>
      </c>
      <c r="B288">
        <v>3.5702939156784144</v>
      </c>
      <c r="C288">
        <v>1.7046065041963674</v>
      </c>
    </row>
    <row r="289" spans="1:3" x14ac:dyDescent="0.35">
      <c r="A289">
        <v>11018406.802451635</v>
      </c>
      <c r="B289">
        <v>3.9828620880557883</v>
      </c>
      <c r="C289">
        <v>1.8071933799640165</v>
      </c>
    </row>
    <row r="290" spans="1:3" x14ac:dyDescent="0.35">
      <c r="A290">
        <v>11051762.372831888</v>
      </c>
      <c r="B290">
        <v>3.9497144671609239</v>
      </c>
      <c r="C290">
        <v>1.8389190856015152</v>
      </c>
    </row>
    <row r="291" spans="1:3" x14ac:dyDescent="0.35">
      <c r="A291">
        <v>11468700.487825217</v>
      </c>
      <c r="B291">
        <v>3.7285674955228436</v>
      </c>
      <c r="C291">
        <v>1.7265542677290697</v>
      </c>
    </row>
    <row r="292" spans="1:3" x14ac:dyDescent="0.35">
      <c r="A292">
        <v>11340836.382240938</v>
      </c>
      <c r="B292">
        <v>3.6186442811874722</v>
      </c>
      <c r="C292">
        <v>1.8331749162666302</v>
      </c>
    </row>
    <row r="293" spans="1:3" x14ac:dyDescent="0.35">
      <c r="A293">
        <v>11201857.010576496</v>
      </c>
      <c r="B293">
        <v>3.8709853268699272</v>
      </c>
      <c r="C293">
        <v>1.7399235067537391</v>
      </c>
    </row>
    <row r="294" spans="1:3" x14ac:dyDescent="0.35">
      <c r="A294">
        <v>10940573.880851123</v>
      </c>
      <c r="B294">
        <v>3.9014404664656825</v>
      </c>
      <c r="C294">
        <v>1.7865520073973633</v>
      </c>
    </row>
    <row r="295" spans="1:3" x14ac:dyDescent="0.35">
      <c r="A295">
        <v>11290805.198257172</v>
      </c>
      <c r="B295">
        <v>3.8335970882427359</v>
      </c>
      <c r="C295">
        <v>1.7960522395682226</v>
      </c>
    </row>
    <row r="296" spans="1:3" x14ac:dyDescent="0.35">
      <c r="A296">
        <v>11390868.652018012</v>
      </c>
      <c r="B296">
        <v>3.7042638205990643</v>
      </c>
      <c r="C296">
        <v>1.7607755763784687</v>
      </c>
    </row>
    <row r="297" spans="1:3" x14ac:dyDescent="0.35">
      <c r="A297">
        <v>10979484.369788192</v>
      </c>
      <c r="B297">
        <v>3.9585001780567084</v>
      </c>
      <c r="C297">
        <v>1.8459674104820296</v>
      </c>
    </row>
    <row r="298" spans="1:3" x14ac:dyDescent="0.35">
      <c r="A298">
        <v>11307484.069240605</v>
      </c>
      <c r="B298">
        <v>3.7886105571042141</v>
      </c>
      <c r="C298">
        <v>1.8326891167404367</v>
      </c>
    </row>
    <row r="299" spans="1:3" x14ac:dyDescent="0.35">
      <c r="A299">
        <v>11096229.951912386</v>
      </c>
      <c r="B299">
        <v>3.9649487820696736</v>
      </c>
      <c r="C299">
        <v>1.832550557927217</v>
      </c>
    </row>
    <row r="300" spans="1:3" x14ac:dyDescent="0.35">
      <c r="A300">
        <v>11424229.6513648</v>
      </c>
      <c r="B300">
        <v>3.7849306437805605</v>
      </c>
      <c r="C300">
        <v>1.7954905147276392</v>
      </c>
    </row>
    <row r="301" spans="1:3" x14ac:dyDescent="0.35">
      <c r="A301">
        <v>11224097.314876584</v>
      </c>
      <c r="B301">
        <v>3.8712394962210386</v>
      </c>
      <c r="C301">
        <v>1.7404338227439931</v>
      </c>
    </row>
    <row r="302" spans="1:3" x14ac:dyDescent="0.35">
      <c r="A302">
        <v>11446465.612491662</v>
      </c>
      <c r="B302">
        <v>3.8980257123153699</v>
      </c>
      <c r="C302">
        <v>1.7337890117132018</v>
      </c>
    </row>
    <row r="303" spans="1:3" x14ac:dyDescent="0.35">
      <c r="A303">
        <v>11557651.932885813</v>
      </c>
      <c r="B303">
        <v>3.6758207930513151</v>
      </c>
      <c r="C303">
        <v>1.6988529449446887</v>
      </c>
    </row>
    <row r="304" spans="1:3" x14ac:dyDescent="0.35">
      <c r="A304">
        <v>11146265.47906938</v>
      </c>
      <c r="B304">
        <v>3.8244562833944604</v>
      </c>
      <c r="C304">
        <v>1.7655396409777386</v>
      </c>
    </row>
    <row r="305" spans="1:3" x14ac:dyDescent="0.35">
      <c r="A305">
        <v>11051753.686485436</v>
      </c>
      <c r="B305">
        <v>3.8621919562654874</v>
      </c>
      <c r="C305">
        <v>1.9042374138577012</v>
      </c>
    </row>
    <row r="306" spans="1:3" x14ac:dyDescent="0.35">
      <c r="A306">
        <v>11335279.292097509</v>
      </c>
      <c r="B306">
        <v>3.8097277211671026</v>
      </c>
      <c r="C306">
        <v>1.8125191809928838</v>
      </c>
    </row>
    <row r="307" spans="1:3" x14ac:dyDescent="0.35">
      <c r="A307">
        <v>11057319.462975318</v>
      </c>
      <c r="B307">
        <v>3.841142413630029</v>
      </c>
      <c r="C307">
        <v>1.8490431172135311</v>
      </c>
    </row>
    <row r="308" spans="1:3" x14ac:dyDescent="0.35">
      <c r="A308">
        <v>11335279.292097509</v>
      </c>
      <c r="B308">
        <v>3.754798566117628</v>
      </c>
      <c r="C308">
        <v>1.7184640918816108</v>
      </c>
    </row>
    <row r="309" spans="1:3" x14ac:dyDescent="0.35">
      <c r="A309">
        <v>11090672.861768957</v>
      </c>
      <c r="B309">
        <v>3.8666837145780204</v>
      </c>
      <c r="C309">
        <v>1.8474878154423877</v>
      </c>
    </row>
    <row r="310" spans="1:3" x14ac:dyDescent="0.35">
      <c r="A310">
        <v>10668162.455525907</v>
      </c>
      <c r="B310">
        <v>4.0375402738909569</v>
      </c>
      <c r="C310">
        <v>1.8602786233683843</v>
      </c>
    </row>
    <row r="311" spans="1:3" x14ac:dyDescent="0.35">
      <c r="A311">
        <v>11057319.462975318</v>
      </c>
      <c r="B311">
        <v>3.942701778697423</v>
      </c>
      <c r="C311">
        <v>1.8671217648147189</v>
      </c>
    </row>
    <row r="312" spans="1:3" x14ac:dyDescent="0.35">
      <c r="A312">
        <v>10968371.275294641</v>
      </c>
      <c r="B312">
        <v>3.9544013925560337</v>
      </c>
      <c r="C312">
        <v>1.9096011045856307</v>
      </c>
    </row>
    <row r="313" spans="1:3" x14ac:dyDescent="0.35">
      <c r="A313">
        <v>11752225.007643985</v>
      </c>
      <c r="B313">
        <v>3.582796529445297</v>
      </c>
      <c r="C313">
        <v>1.6697809910227517</v>
      </c>
    </row>
    <row r="314" spans="1:3" x14ac:dyDescent="0.35">
      <c r="A314">
        <v>11023962.806801757</v>
      </c>
      <c r="B314">
        <v>3.8658765747084751</v>
      </c>
      <c r="C314">
        <v>1.7629638494060911</v>
      </c>
    </row>
    <row r="315" spans="1:3" x14ac:dyDescent="0.35">
      <c r="A315">
        <v>11468699.40203191</v>
      </c>
      <c r="B315">
        <v>3.7004533109421844</v>
      </c>
      <c r="C315">
        <v>1.8475971281550554</v>
      </c>
    </row>
    <row r="316" spans="1:3" x14ac:dyDescent="0.35">
      <c r="A316">
        <v>11112906.651309207</v>
      </c>
      <c r="B316">
        <v>3.9109738542722803</v>
      </c>
      <c r="C316">
        <v>1.8837651743213522</v>
      </c>
    </row>
    <row r="317" spans="1:3" x14ac:dyDescent="0.35">
      <c r="A317">
        <v>11140709.474719258</v>
      </c>
      <c r="B317">
        <v>3.9411342581740949</v>
      </c>
      <c r="C317">
        <v>1.8541429079572731</v>
      </c>
    </row>
    <row r="318" spans="1:3" x14ac:dyDescent="0.35">
      <c r="A318">
        <v>10712643.064126084</v>
      </c>
      <c r="B318">
        <v>3.9294422669743847</v>
      </c>
      <c r="C318">
        <v>2.0122040426494507</v>
      </c>
    </row>
    <row r="319" spans="1:3" x14ac:dyDescent="0.35">
      <c r="A319">
        <v>11274124.155687125</v>
      </c>
      <c r="B319">
        <v>3.7051459332894554</v>
      </c>
      <c r="C319">
        <v>1.8322013702934163</v>
      </c>
    </row>
    <row r="320" spans="1:3" x14ac:dyDescent="0.35">
      <c r="A320">
        <v>11168500.354402935</v>
      </c>
      <c r="B320">
        <v>3.8317749086430646</v>
      </c>
      <c r="C320">
        <v>1.8196982211162609</v>
      </c>
    </row>
    <row r="321" spans="1:3" x14ac:dyDescent="0.35">
      <c r="A321">
        <v>11696632.390343562</v>
      </c>
      <c r="B321">
        <v>3.6720687904214748</v>
      </c>
      <c r="C321">
        <v>1.6758184523913602</v>
      </c>
    </row>
    <row r="322" spans="1:3" x14ac:dyDescent="0.35">
      <c r="A322">
        <v>11268569.237130309</v>
      </c>
      <c r="B322">
        <v>3.743479739723401</v>
      </c>
      <c r="C322">
        <v>1.7611604117187911</v>
      </c>
    </row>
    <row r="323" spans="1:3" x14ac:dyDescent="0.35">
      <c r="A323">
        <v>11179621.049449634</v>
      </c>
      <c r="B323">
        <v>3.799121817901046</v>
      </c>
      <c r="C323">
        <v>1.7791460679429938</v>
      </c>
    </row>
    <row r="324" spans="1:3" x14ac:dyDescent="0.35">
      <c r="A324">
        <v>10946132.05678786</v>
      </c>
      <c r="B324">
        <v>4.0203332331471451</v>
      </c>
      <c r="C324">
        <v>1.7927468400193727</v>
      </c>
    </row>
    <row r="325" spans="1:3" x14ac:dyDescent="0.35">
      <c r="A325">
        <v>11657720.815613186</v>
      </c>
      <c r="B325">
        <v>3.7167529774109913</v>
      </c>
      <c r="C325">
        <v>1.7452390633342794</v>
      </c>
    </row>
    <row r="326" spans="1:3" x14ac:dyDescent="0.35">
      <c r="A326">
        <v>10812711.946853459</v>
      </c>
      <c r="B326">
        <v>3.9331793051701722</v>
      </c>
      <c r="C326">
        <v>1.8415722340296519</v>
      </c>
    </row>
    <row r="327" spans="1:3" x14ac:dyDescent="0.35">
      <c r="A327">
        <v>11496498.968062041</v>
      </c>
      <c r="B327">
        <v>3.7920860285735603</v>
      </c>
      <c r="C327">
        <v>1.7001614389922897</v>
      </c>
    </row>
    <row r="328" spans="1:3" x14ac:dyDescent="0.35">
      <c r="A328">
        <v>11051756.943865355</v>
      </c>
      <c r="B328">
        <v>3.8179250025715947</v>
      </c>
      <c r="C328">
        <v>1.8499740830533524</v>
      </c>
    </row>
    <row r="329" spans="1:3" x14ac:dyDescent="0.35">
      <c r="A329">
        <v>11824493.238547921</v>
      </c>
      <c r="B329">
        <v>3.6060336148466861</v>
      </c>
      <c r="C329">
        <v>1.7591316822504206</v>
      </c>
    </row>
    <row r="330" spans="1:3" x14ac:dyDescent="0.35">
      <c r="A330">
        <v>11563209.023029242</v>
      </c>
      <c r="B330">
        <v>3.6721311672447357</v>
      </c>
      <c r="C330">
        <v>1.7825540377054732</v>
      </c>
    </row>
    <row r="331" spans="1:3" x14ac:dyDescent="0.35">
      <c r="A331">
        <v>10818269.036996888</v>
      </c>
      <c r="B331">
        <v>3.9969355254745582</v>
      </c>
      <c r="C331">
        <v>1.9402030117398172</v>
      </c>
    </row>
    <row r="332" spans="1:3" x14ac:dyDescent="0.35">
      <c r="A332">
        <v>11196304.263606293</v>
      </c>
      <c r="B332">
        <v>3.8123285783486325</v>
      </c>
      <c r="C332">
        <v>1.7229321833200992</v>
      </c>
    </row>
    <row r="333" spans="1:3" x14ac:dyDescent="0.35">
      <c r="A333">
        <v>11552089.41377585</v>
      </c>
      <c r="B333">
        <v>3.6785535299852206</v>
      </c>
      <c r="C333">
        <v>1.7544679239027134</v>
      </c>
    </row>
    <row r="334" spans="1:3" x14ac:dyDescent="0.35">
      <c r="A334">
        <v>11118465.913039248</v>
      </c>
      <c r="B334">
        <v>3.8410180052689729</v>
      </c>
      <c r="C334">
        <v>1.7829387126800333</v>
      </c>
    </row>
    <row r="335" spans="1:3" x14ac:dyDescent="0.35">
      <c r="A335">
        <v>11257448.542083612</v>
      </c>
      <c r="B335">
        <v>3.8795237784757406</v>
      </c>
      <c r="C335">
        <v>1.7826301526732611</v>
      </c>
    </row>
    <row r="336" spans="1:3" x14ac:dyDescent="0.35">
      <c r="A336">
        <v>11596564.593409495</v>
      </c>
      <c r="B336">
        <v>3.6769096358902575</v>
      </c>
      <c r="C336">
        <v>1.7611465032314471</v>
      </c>
    </row>
    <row r="337" spans="1:3" x14ac:dyDescent="0.35">
      <c r="A337">
        <v>11579887.894012675</v>
      </c>
      <c r="B337">
        <v>3.6812450550450029</v>
      </c>
      <c r="C337">
        <v>1.8077990216601656</v>
      </c>
    </row>
    <row r="338" spans="1:3" x14ac:dyDescent="0.35">
      <c r="A338">
        <v>11035078.072881922</v>
      </c>
      <c r="B338">
        <v>3.8347781218968771</v>
      </c>
      <c r="C338">
        <v>1.8074823391738395</v>
      </c>
    </row>
    <row r="339" spans="1:3" x14ac:dyDescent="0.35">
      <c r="A339">
        <v>11268571.408716923</v>
      </c>
      <c r="B339">
        <v>3.8066271273454952</v>
      </c>
      <c r="C339">
        <v>1.8281766652838145</v>
      </c>
    </row>
    <row r="340" spans="1:3" x14ac:dyDescent="0.35">
      <c r="A340">
        <v>11401993.690237937</v>
      </c>
      <c r="B340">
        <v>3.7698840651697276</v>
      </c>
      <c r="C340">
        <v>1.7687974973662233</v>
      </c>
    </row>
    <row r="341" spans="1:3" x14ac:dyDescent="0.35">
      <c r="A341">
        <v>10807150.513536803</v>
      </c>
      <c r="B341">
        <v>4.0751214228948793</v>
      </c>
      <c r="C341">
        <v>1.9237016537205818</v>
      </c>
    </row>
    <row r="342" spans="1:3" x14ac:dyDescent="0.35">
      <c r="A342">
        <v>11351959.248874249</v>
      </c>
      <c r="B342">
        <v>3.7483020310586599</v>
      </c>
      <c r="C342">
        <v>1.7814852359694087</v>
      </c>
    </row>
    <row r="343" spans="1:3" x14ac:dyDescent="0.35">
      <c r="A343">
        <v>10996168.669738159</v>
      </c>
      <c r="B343">
        <v>3.8271142602188752</v>
      </c>
      <c r="C343">
        <v>1.8674053107026043</v>
      </c>
    </row>
    <row r="344" spans="1:3" x14ac:dyDescent="0.35">
      <c r="A344">
        <v>11073998.333958751</v>
      </c>
      <c r="B344">
        <v>3.9437913919540879</v>
      </c>
      <c r="C344">
        <v>1.8783497875337551</v>
      </c>
    </row>
    <row r="345" spans="1:3" x14ac:dyDescent="0.35">
      <c r="A345">
        <v>11574328.632282633</v>
      </c>
      <c r="B345">
        <v>3.6810916537755438</v>
      </c>
      <c r="C345">
        <v>1.784679536793949</v>
      </c>
    </row>
    <row r="346" spans="1:3" x14ac:dyDescent="0.35">
      <c r="A346">
        <v>11118468.084625863</v>
      </c>
      <c r="B346">
        <v>3.8240177954011294</v>
      </c>
      <c r="C346">
        <v>1.860848317090956</v>
      </c>
    </row>
    <row r="347" spans="1:3" x14ac:dyDescent="0.35">
      <c r="A347">
        <v>10668167.88449244</v>
      </c>
      <c r="B347">
        <v>4.0781852514582608</v>
      </c>
      <c r="C347">
        <v>1.9498044001278081</v>
      </c>
    </row>
    <row r="348" spans="1:3" x14ac:dyDescent="0.35">
      <c r="A348">
        <v>10990608.32221481</v>
      </c>
      <c r="B348">
        <v>3.8533297925982826</v>
      </c>
      <c r="C348">
        <v>1.8905804673087709</v>
      </c>
    </row>
    <row r="349" spans="1:3" x14ac:dyDescent="0.35">
      <c r="A349">
        <v>11563209.023029242</v>
      </c>
      <c r="B349">
        <v>3.7202086210411349</v>
      </c>
      <c r="C349">
        <v>1.7239677658333681</v>
      </c>
    </row>
    <row r="350" spans="1:3" x14ac:dyDescent="0.35">
      <c r="A350">
        <v>11196298.83463976</v>
      </c>
      <c r="B350">
        <v>3.9593029618013835</v>
      </c>
      <c r="C350">
        <v>1.8508885447076258</v>
      </c>
    </row>
    <row r="351" spans="1:3" x14ac:dyDescent="0.35">
      <c r="A351">
        <v>11401989.347064709</v>
      </c>
      <c r="B351">
        <v>3.8478966139444104</v>
      </c>
      <c r="C351">
        <v>1.8243169489625493</v>
      </c>
    </row>
    <row r="352" spans="1:3" x14ac:dyDescent="0.35">
      <c r="A352">
        <v>11324159.682844119</v>
      </c>
      <c r="B352">
        <v>3.7496489726913982</v>
      </c>
      <c r="C352">
        <v>1.8525465131724119</v>
      </c>
    </row>
    <row r="353" spans="1:3" x14ac:dyDescent="0.35">
      <c r="A353">
        <v>11007279.592645098</v>
      </c>
      <c r="B353">
        <v>3.9272917528561644</v>
      </c>
      <c r="C353">
        <v>1.8110381341749582</v>
      </c>
    </row>
    <row r="354" spans="1:3" x14ac:dyDescent="0.35">
      <c r="A354">
        <v>11140704.045752725</v>
      </c>
      <c r="B354">
        <v>3.8044086270085415</v>
      </c>
      <c r="C354">
        <v>1.8232414016598542</v>
      </c>
    </row>
    <row r="355" spans="1:3" x14ac:dyDescent="0.35">
      <c r="A355">
        <v>11941238.820672115</v>
      </c>
      <c r="B355">
        <v>3.579158532017896</v>
      </c>
      <c r="C355">
        <v>1.7391430120534255</v>
      </c>
    </row>
    <row r="356" spans="1:3" x14ac:dyDescent="0.35">
      <c r="A356">
        <v>11207416.272306537</v>
      </c>
      <c r="B356">
        <v>3.9256127741981617</v>
      </c>
      <c r="C356">
        <v>1.7717607445379449</v>
      </c>
    </row>
    <row r="357" spans="1:3" x14ac:dyDescent="0.35">
      <c r="A357">
        <v>11224096.229083277</v>
      </c>
      <c r="B357">
        <v>3.785058803464874</v>
      </c>
      <c r="C357">
        <v>1.8225581283263868</v>
      </c>
    </row>
    <row r="358" spans="1:3" x14ac:dyDescent="0.35">
      <c r="A358">
        <v>11452022.702635091</v>
      </c>
      <c r="B358">
        <v>3.7689491035870546</v>
      </c>
      <c r="C358">
        <v>1.778526077915624</v>
      </c>
    </row>
    <row r="359" spans="1:3" x14ac:dyDescent="0.35">
      <c r="A359">
        <v>10890536.182107516</v>
      </c>
      <c r="B359">
        <v>3.93467973715325</v>
      </c>
      <c r="C359">
        <v>1.8324912833955618</v>
      </c>
    </row>
    <row r="360" spans="1:3" x14ac:dyDescent="0.35">
      <c r="A360">
        <v>11073996.162372136</v>
      </c>
      <c r="B360">
        <v>3.8885713302423741</v>
      </c>
      <c r="C360">
        <v>1.819181448095522</v>
      </c>
    </row>
    <row r="361" spans="1:3" x14ac:dyDescent="0.35">
      <c r="A361">
        <v>11546533.409425728</v>
      </c>
      <c r="B361">
        <v>3.6706942728412537</v>
      </c>
      <c r="C361">
        <v>1.7514648842298437</v>
      </c>
    </row>
    <row r="362" spans="1:3" x14ac:dyDescent="0.35">
      <c r="A362">
        <v>11201855.924783189</v>
      </c>
      <c r="B362">
        <v>3.7340119968036443</v>
      </c>
      <c r="C362">
        <v>1.7964343570012438</v>
      </c>
    </row>
    <row r="363" spans="1:3" x14ac:dyDescent="0.35">
      <c r="A363">
        <v>11251893.623526797</v>
      </c>
      <c r="B363">
        <v>3.8310435602931703</v>
      </c>
      <c r="C363">
        <v>1.7983155409925664</v>
      </c>
    </row>
    <row r="364" spans="1:3" x14ac:dyDescent="0.35">
      <c r="A364">
        <v>11029518.811151879</v>
      </c>
      <c r="B364">
        <v>3.816550535202305</v>
      </c>
      <c r="C364">
        <v>1.7489860632688616</v>
      </c>
    </row>
    <row r="365" spans="1:3" x14ac:dyDescent="0.35">
      <c r="A365">
        <v>11379751.214351235</v>
      </c>
      <c r="B365">
        <v>3.8407604459559375</v>
      </c>
      <c r="C365">
        <v>1.7498089124105025</v>
      </c>
    </row>
    <row r="366" spans="1:3" x14ac:dyDescent="0.35">
      <c r="A366">
        <v>11301924.807510562</v>
      </c>
      <c r="B366">
        <v>3.759977480831326</v>
      </c>
      <c r="C366">
        <v>1.7854414726291765</v>
      </c>
    </row>
    <row r="367" spans="1:3" x14ac:dyDescent="0.35">
      <c r="A367">
        <v>11852296.061957972</v>
      </c>
      <c r="B367">
        <v>3.6472934538706028</v>
      </c>
      <c r="C367">
        <v>1.6734860740170363</v>
      </c>
    </row>
    <row r="368" spans="1:3" x14ac:dyDescent="0.35">
      <c r="A368">
        <v>10912775.400614299</v>
      </c>
      <c r="B368">
        <v>4.0326223477835796</v>
      </c>
      <c r="C368">
        <v>1.8073857128153996</v>
      </c>
    </row>
    <row r="369" spans="1:3" x14ac:dyDescent="0.35">
      <c r="A369">
        <v>11868966.246594952</v>
      </c>
      <c r="B369">
        <v>3.482919404523606</v>
      </c>
      <c r="C369">
        <v>1.6627143062461527</v>
      </c>
    </row>
    <row r="370" spans="1:3" x14ac:dyDescent="0.35">
      <c r="A370">
        <v>11185182.482766289</v>
      </c>
      <c r="B370">
        <v>3.7902748677071996</v>
      </c>
      <c r="C370">
        <v>1.7931547694560332</v>
      </c>
    </row>
    <row r="371" spans="1:3" x14ac:dyDescent="0.35">
      <c r="A371">
        <v>11524295.276712254</v>
      </c>
      <c r="B371">
        <v>3.6932141541459114</v>
      </c>
      <c r="C371">
        <v>1.7076247479245341</v>
      </c>
    </row>
    <row r="372" spans="1:3" x14ac:dyDescent="0.35">
      <c r="A372">
        <v>10935011.361741161</v>
      </c>
      <c r="B372">
        <v>3.9064754322018858</v>
      </c>
      <c r="C372">
        <v>1.8148820925167348</v>
      </c>
    </row>
    <row r="373" spans="1:3" x14ac:dyDescent="0.35">
      <c r="A373">
        <v>11023961.72100845</v>
      </c>
      <c r="B373">
        <v>3.999009860227265</v>
      </c>
      <c r="C373">
        <v>1.8425492916168875</v>
      </c>
    </row>
    <row r="374" spans="1:3" x14ac:dyDescent="0.35">
      <c r="A374">
        <v>11624357.644679787</v>
      </c>
      <c r="B374">
        <v>3.6537705216934344</v>
      </c>
      <c r="C374">
        <v>1.7550252678575291</v>
      </c>
    </row>
    <row r="375" spans="1:3" x14ac:dyDescent="0.35">
      <c r="A375">
        <v>11346389.129211141</v>
      </c>
      <c r="B375">
        <v>3.787378683793019</v>
      </c>
      <c r="C375">
        <v>1.8655561966372896</v>
      </c>
    </row>
    <row r="376" spans="1:3" x14ac:dyDescent="0.35">
      <c r="A376">
        <v>11235214.752543362</v>
      </c>
      <c r="B376">
        <v>3.8486064855847388</v>
      </c>
      <c r="C376">
        <v>1.8790737086499514</v>
      </c>
    </row>
    <row r="377" spans="1:3" x14ac:dyDescent="0.35">
      <c r="A377">
        <v>11485380.444601957</v>
      </c>
      <c r="B377">
        <v>3.6350589296332814</v>
      </c>
      <c r="C377">
        <v>1.7965672127518528</v>
      </c>
    </row>
    <row r="378" spans="1:3" x14ac:dyDescent="0.35">
      <c r="A378">
        <v>11374196.295794418</v>
      </c>
      <c r="B378">
        <v>3.8533889311516405</v>
      </c>
      <c r="C378">
        <v>1.8268219233000613</v>
      </c>
    </row>
    <row r="379" spans="1:3" x14ac:dyDescent="0.35">
      <c r="A379">
        <v>11396432.256921282</v>
      </c>
      <c r="B379">
        <v>3.7580651584658842</v>
      </c>
      <c r="C379">
        <v>1.9051139904389101</v>
      </c>
    </row>
    <row r="380" spans="1:3" x14ac:dyDescent="0.35">
      <c r="A380">
        <v>11440906.350761618</v>
      </c>
      <c r="B380">
        <v>3.732766133524914</v>
      </c>
      <c r="C380">
        <v>1.7637521816851094</v>
      </c>
    </row>
    <row r="381" spans="1:3" x14ac:dyDescent="0.35">
      <c r="A381">
        <v>11624363.07364632</v>
      </c>
      <c r="B381">
        <v>3.7207233302175973</v>
      </c>
      <c r="C381">
        <v>1.7970606741030519</v>
      </c>
    </row>
    <row r="382" spans="1:3" x14ac:dyDescent="0.35">
      <c r="A382">
        <v>11729985.789137203</v>
      </c>
      <c r="B382">
        <v>3.6417222091190458</v>
      </c>
      <c r="C382">
        <v>1.7430081174334988</v>
      </c>
    </row>
    <row r="383" spans="1:3" x14ac:dyDescent="0.35">
      <c r="A383">
        <v>11296368.80316044</v>
      </c>
      <c r="B383">
        <v>3.8671419164145231</v>
      </c>
      <c r="C383">
        <v>1.8541545754904889</v>
      </c>
    </row>
    <row r="384" spans="1:3" x14ac:dyDescent="0.35">
      <c r="A384">
        <v>11463144.483475095</v>
      </c>
      <c r="B384">
        <v>3.8157293975377065</v>
      </c>
      <c r="C384">
        <v>1.802958439919284</v>
      </c>
    </row>
    <row r="385" spans="1:3" x14ac:dyDescent="0.35">
      <c r="A385">
        <v>11240772.928480098</v>
      </c>
      <c r="B385">
        <v>3.806149688145672</v>
      </c>
      <c r="C385">
        <v>1.8396137519770344</v>
      </c>
    </row>
    <row r="386" spans="1:3" x14ac:dyDescent="0.35">
      <c r="A386">
        <v>11207414.100719925</v>
      </c>
      <c r="B386">
        <v>3.8660897296971566</v>
      </c>
      <c r="C386">
        <v>1.8282437436763006</v>
      </c>
    </row>
    <row r="387" spans="1:3" x14ac:dyDescent="0.35">
      <c r="A387">
        <v>11246328.93283022</v>
      </c>
      <c r="B387">
        <v>4.0059510468871151</v>
      </c>
      <c r="C387">
        <v>1.8189552940223563</v>
      </c>
    </row>
    <row r="388" spans="1:3" x14ac:dyDescent="0.35">
      <c r="A388">
        <v>11513175.667458862</v>
      </c>
      <c r="B388">
        <v>3.7614841708878481</v>
      </c>
      <c r="C388">
        <v>1.7922297716536468</v>
      </c>
    </row>
    <row r="389" spans="1:3" x14ac:dyDescent="0.35">
      <c r="A389">
        <v>11396431.171127975</v>
      </c>
      <c r="B389">
        <v>3.7668460469844121</v>
      </c>
      <c r="C389">
        <v>1.8193596378679635</v>
      </c>
    </row>
    <row r="390" spans="1:3" x14ac:dyDescent="0.35">
      <c r="A390">
        <v>11624360.902059706</v>
      </c>
      <c r="B390">
        <v>3.641335495511854</v>
      </c>
      <c r="C390">
        <v>1.7827302245262462</v>
      </c>
    </row>
    <row r="391" spans="1:3" x14ac:dyDescent="0.35">
      <c r="A391">
        <v>11596567.850789415</v>
      </c>
      <c r="B391">
        <v>3.904138770997593</v>
      </c>
      <c r="C391">
        <v>1.8051984694588192</v>
      </c>
    </row>
    <row r="392" spans="1:3" x14ac:dyDescent="0.35">
      <c r="A392">
        <v>11368633.776684457</v>
      </c>
      <c r="B392">
        <v>3.7662766509766437</v>
      </c>
      <c r="C392">
        <v>1.7935252983520567</v>
      </c>
    </row>
    <row r="393" spans="1:3" x14ac:dyDescent="0.35">
      <c r="A393">
        <v>11118471.342005782</v>
      </c>
      <c r="B393">
        <v>3.9050170547674443</v>
      </c>
      <c r="C393">
        <v>1.8009170566736983</v>
      </c>
    </row>
    <row r="394" spans="1:3" x14ac:dyDescent="0.35">
      <c r="A394">
        <v>11496495.710682122</v>
      </c>
      <c r="B394">
        <v>3.766941607220252</v>
      </c>
      <c r="C394">
        <v>1.8701783391881939</v>
      </c>
    </row>
    <row r="395" spans="1:3" x14ac:dyDescent="0.35">
      <c r="A395">
        <v>11274132.842033578</v>
      </c>
      <c r="B395">
        <v>3.6558331954518568</v>
      </c>
      <c r="C395">
        <v>1.8046187478165732</v>
      </c>
    </row>
    <row r="396" spans="1:3" x14ac:dyDescent="0.35">
      <c r="A396">
        <v>11607683.11686958</v>
      </c>
      <c r="B396">
        <v>3.600590392842848</v>
      </c>
      <c r="C396">
        <v>1.7221462358760078</v>
      </c>
    </row>
    <row r="397" spans="1:3" x14ac:dyDescent="0.35">
      <c r="A397">
        <v>11012842.11175506</v>
      </c>
      <c r="B397">
        <v>3.8960307587677363</v>
      </c>
      <c r="C397">
        <v>1.8877721640281404</v>
      </c>
    </row>
    <row r="398" spans="1:3" x14ac:dyDescent="0.35">
      <c r="A398">
        <v>11613241.292806316</v>
      </c>
      <c r="B398">
        <v>3.7376896055098405</v>
      </c>
      <c r="C398">
        <v>1.7576611934768209</v>
      </c>
    </row>
    <row r="399" spans="1:3" x14ac:dyDescent="0.35">
      <c r="A399">
        <v>11624358.730473094</v>
      </c>
      <c r="B399">
        <v>3.7255071448206856</v>
      </c>
      <c r="C399">
        <v>1.8247672470036127</v>
      </c>
    </row>
    <row r="400" spans="1:3" x14ac:dyDescent="0.35">
      <c r="A400">
        <v>11351960.334667556</v>
      </c>
      <c r="B400">
        <v>3.833512335542677</v>
      </c>
      <c r="C400">
        <v>1.877358547906198</v>
      </c>
    </row>
    <row r="401" spans="1:3" x14ac:dyDescent="0.35">
      <c r="A401">
        <v>11452025.96001501</v>
      </c>
      <c r="B401">
        <v>3.7427340141427767</v>
      </c>
      <c r="C401">
        <v>1.7988903773384075</v>
      </c>
    </row>
    <row r="402" spans="1:3" x14ac:dyDescent="0.35">
      <c r="A402">
        <v>10951688.061137982</v>
      </c>
      <c r="B402">
        <v>3.8599168559241517</v>
      </c>
      <c r="C402">
        <v>1.820230931456938</v>
      </c>
    </row>
    <row r="403" spans="1:3" x14ac:dyDescent="0.35">
      <c r="A403">
        <v>11340835.296447633</v>
      </c>
      <c r="B403">
        <v>3.8627629240577033</v>
      </c>
      <c r="C403">
        <v>1.7910667361705122</v>
      </c>
    </row>
    <row r="404" spans="1:3" x14ac:dyDescent="0.35">
      <c r="A404">
        <v>11557646.503919279</v>
      </c>
      <c r="B404">
        <v>3.6719747969500656</v>
      </c>
      <c r="C404">
        <v>1.7959033797115922</v>
      </c>
    </row>
    <row r="405" spans="1:3" x14ac:dyDescent="0.35">
      <c r="A405">
        <v>11685510.609503558</v>
      </c>
      <c r="B405">
        <v>3.7983042665956277</v>
      </c>
      <c r="C405">
        <v>1.7287337465683137</v>
      </c>
    </row>
    <row r="406" spans="1:3" x14ac:dyDescent="0.35">
      <c r="A406">
        <v>11201859.182163108</v>
      </c>
      <c r="B406">
        <v>3.7518770008115929</v>
      </c>
      <c r="C406">
        <v>1.8410471181430477</v>
      </c>
    </row>
    <row r="407" spans="1:3" x14ac:dyDescent="0.35">
      <c r="A407">
        <v>11346398.901350901</v>
      </c>
      <c r="B407">
        <v>3.7677777044116336</v>
      </c>
      <c r="C407">
        <v>1.8968754083095105</v>
      </c>
    </row>
    <row r="408" spans="1:3" x14ac:dyDescent="0.35">
      <c r="A408">
        <v>11507616.405728819</v>
      </c>
      <c r="B408">
        <v>3.64059571920117</v>
      </c>
      <c r="C408">
        <v>1.8085366752803163</v>
      </c>
    </row>
    <row r="409" spans="1:3" x14ac:dyDescent="0.35">
      <c r="A409">
        <v>11340838.553827552</v>
      </c>
      <c r="B409">
        <v>3.731389236830871</v>
      </c>
      <c r="C409">
        <v>1.7695224963561449</v>
      </c>
    </row>
    <row r="410" spans="1:3" x14ac:dyDescent="0.35">
      <c r="A410">
        <v>11435343.831651658</v>
      </c>
      <c r="B410">
        <v>3.7481942997897693</v>
      </c>
      <c r="C410">
        <v>1.7927742835347875</v>
      </c>
    </row>
    <row r="411" spans="1:3" x14ac:dyDescent="0.35">
      <c r="A411">
        <v>11179621.049449634</v>
      </c>
      <c r="B411">
        <v>3.9224438364572798</v>
      </c>
      <c r="C411">
        <v>1.7761657672597095</v>
      </c>
    </row>
    <row r="412" spans="1:3" x14ac:dyDescent="0.35">
      <c r="A412">
        <v>11440906.350761618</v>
      </c>
      <c r="B412">
        <v>3.7735832611268387</v>
      </c>
      <c r="C412">
        <v>1.8802357516310855</v>
      </c>
    </row>
    <row r="413" spans="1:3" x14ac:dyDescent="0.35">
      <c r="A413">
        <v>11190738.487116411</v>
      </c>
      <c r="B413">
        <v>3.8509862068717933</v>
      </c>
      <c r="C413">
        <v>1.8557776213019426</v>
      </c>
    </row>
    <row r="414" spans="1:3" x14ac:dyDescent="0.35">
      <c r="A414">
        <v>11185180.311179675</v>
      </c>
      <c r="B414">
        <v>3.8449475264988515</v>
      </c>
      <c r="C414">
        <v>1.9172662841734256</v>
      </c>
    </row>
    <row r="415" spans="1:3" x14ac:dyDescent="0.35">
      <c r="A415">
        <v>11390870.823604625</v>
      </c>
      <c r="B415">
        <v>3.6818127225038864</v>
      </c>
      <c r="C415">
        <v>1.7783243508443274</v>
      </c>
    </row>
    <row r="416" spans="1:3" x14ac:dyDescent="0.35">
      <c r="A416">
        <v>11407548.608794753</v>
      </c>
      <c r="B416">
        <v>3.7134671490744315</v>
      </c>
      <c r="C416">
        <v>1.8390042873568682</v>
      </c>
    </row>
    <row r="417" spans="1:3" x14ac:dyDescent="0.35">
      <c r="A417">
        <v>11301922.63592395</v>
      </c>
      <c r="B417">
        <v>3.8219558862466649</v>
      </c>
      <c r="C417">
        <v>1.7196054628629096</v>
      </c>
    </row>
    <row r="418" spans="1:3" x14ac:dyDescent="0.35">
      <c r="A418">
        <v>11713311.261326997</v>
      </c>
      <c r="B418">
        <v>3.682027877625734</v>
      </c>
      <c r="C418">
        <v>1.817546700962374</v>
      </c>
    </row>
    <row r="419" spans="1:3" x14ac:dyDescent="0.35">
      <c r="A419">
        <v>11073996.162372136</v>
      </c>
      <c r="B419">
        <v>4.011061564815579</v>
      </c>
      <c r="C419">
        <v>1.8903844374501082</v>
      </c>
    </row>
    <row r="420" spans="1:3" x14ac:dyDescent="0.35">
      <c r="A420">
        <v>11229654.405020013</v>
      </c>
      <c r="B420">
        <v>3.7980363070288665</v>
      </c>
      <c r="C420">
        <v>1.8711036812860373</v>
      </c>
    </row>
    <row r="421" spans="1:3" x14ac:dyDescent="0.35">
      <c r="A421">
        <v>11663276.81996331</v>
      </c>
      <c r="B421">
        <v>3.6063070032611195</v>
      </c>
      <c r="C421">
        <v>1.6929895359339282</v>
      </c>
    </row>
    <row r="422" spans="1:3" x14ac:dyDescent="0.35">
      <c r="A422">
        <v>11452018.359461864</v>
      </c>
      <c r="B422">
        <v>3.8776886709805045</v>
      </c>
      <c r="C422">
        <v>1.8095588572852987</v>
      </c>
    </row>
    <row r="423" spans="1:3" x14ac:dyDescent="0.35">
      <c r="A423">
        <v>11257449.627876919</v>
      </c>
      <c r="B423">
        <v>3.8093999112071253</v>
      </c>
      <c r="C423">
        <v>1.8003873879512262</v>
      </c>
    </row>
    <row r="424" spans="1:3" x14ac:dyDescent="0.35">
      <c r="A424">
        <v>11401990.432858016</v>
      </c>
      <c r="B424">
        <v>3.7435563941156844</v>
      </c>
      <c r="C424">
        <v>1.8467189641475594</v>
      </c>
    </row>
    <row r="425" spans="1:3" x14ac:dyDescent="0.35">
      <c r="A425">
        <v>11579884.636632755</v>
      </c>
      <c r="B425">
        <v>3.8732774697425865</v>
      </c>
      <c r="C425">
        <v>1.8854821882760466</v>
      </c>
    </row>
    <row r="426" spans="1:3" x14ac:dyDescent="0.35">
      <c r="A426">
        <v>11602121.683552925</v>
      </c>
      <c r="B426">
        <v>3.5649422150082164</v>
      </c>
      <c r="C426">
        <v>1.7344583739998329</v>
      </c>
    </row>
    <row r="427" spans="1:3" x14ac:dyDescent="0.35">
      <c r="A427">
        <v>11874526.594118301</v>
      </c>
      <c r="B427">
        <v>3.6264202742654081</v>
      </c>
      <c r="C427">
        <v>1.7535900721688227</v>
      </c>
    </row>
    <row r="428" spans="1:3" x14ac:dyDescent="0.35">
      <c r="A428">
        <v>11385315.90504781</v>
      </c>
      <c r="B428">
        <v>3.7470862445964563</v>
      </c>
      <c r="C428">
        <v>1.7704130864747574</v>
      </c>
    </row>
    <row r="429" spans="1:3" x14ac:dyDescent="0.35">
      <c r="A429">
        <v>11301930.236477096</v>
      </c>
      <c r="B429">
        <v>3.723575800167453</v>
      </c>
      <c r="C429">
        <v>1.8434158717632634</v>
      </c>
    </row>
    <row r="430" spans="1:3" x14ac:dyDescent="0.35">
      <c r="A430">
        <v>11613243.464392928</v>
      </c>
      <c r="B430">
        <v>3.6773732823592442</v>
      </c>
      <c r="C430">
        <v>1.8131258529064715</v>
      </c>
    </row>
    <row r="431" spans="1:3" x14ac:dyDescent="0.35">
      <c r="A431">
        <v>11329722.201954082</v>
      </c>
      <c r="B431">
        <v>3.7811739141393392</v>
      </c>
      <c r="C431">
        <v>1.8349730628494445</v>
      </c>
    </row>
    <row r="432" spans="1:3" x14ac:dyDescent="0.35">
      <c r="A432">
        <v>11229653.319226706</v>
      </c>
      <c r="B432">
        <v>3.9198200718231422</v>
      </c>
      <c r="C432">
        <v>1.833523691080523</v>
      </c>
    </row>
    <row r="433" spans="1:3" x14ac:dyDescent="0.35">
      <c r="A433">
        <v>11641035.429869914</v>
      </c>
      <c r="B433">
        <v>3.6762350872931879</v>
      </c>
      <c r="C433">
        <v>1.824060840709937</v>
      </c>
    </row>
    <row r="434" spans="1:3" x14ac:dyDescent="0.35">
      <c r="A434">
        <v>11724425.441613855</v>
      </c>
      <c r="B434">
        <v>3.6842271277891783</v>
      </c>
      <c r="C434">
        <v>1.7807765461975698</v>
      </c>
    </row>
    <row r="435" spans="1:3" x14ac:dyDescent="0.35">
      <c r="A435">
        <v>11618805.983502891</v>
      </c>
      <c r="B435">
        <v>3.6440336488469547</v>
      </c>
      <c r="C435">
        <v>1.7893178365252556</v>
      </c>
    </row>
    <row r="436" spans="1:3" x14ac:dyDescent="0.35">
      <c r="A436">
        <v>11452027.045808317</v>
      </c>
      <c r="B436">
        <v>3.8145789498435216</v>
      </c>
      <c r="C436">
        <v>1.7911324894974514</v>
      </c>
    </row>
    <row r="437" spans="1:3" x14ac:dyDescent="0.35">
      <c r="A437">
        <v>11585444.984156104</v>
      </c>
      <c r="B437">
        <v>3.5988644078534757</v>
      </c>
      <c r="C437">
        <v>1.7839257035668405</v>
      </c>
    </row>
    <row r="438" spans="1:3" x14ac:dyDescent="0.35">
      <c r="A438">
        <v>11296366.631573828</v>
      </c>
      <c r="B438">
        <v>3.7008032937224518</v>
      </c>
      <c r="C438">
        <v>1.7784550438592612</v>
      </c>
    </row>
    <row r="439" spans="1:3" x14ac:dyDescent="0.35">
      <c r="A439">
        <v>11035085.673435068</v>
      </c>
      <c r="B439">
        <v>3.8609730147773997</v>
      </c>
      <c r="C439">
        <v>1.7974170075821736</v>
      </c>
    </row>
    <row r="440" spans="1:3" x14ac:dyDescent="0.35">
      <c r="A440">
        <v>11440908.522348233</v>
      </c>
      <c r="B440">
        <v>3.7531739849397998</v>
      </c>
      <c r="C440">
        <v>1.7851074395483364</v>
      </c>
    </row>
    <row r="441" spans="1:3" x14ac:dyDescent="0.35">
      <c r="A441">
        <v>11129587.693879252</v>
      </c>
      <c r="B441">
        <v>3.8321849643762707</v>
      </c>
      <c r="C441">
        <v>1.7671873141704677</v>
      </c>
    </row>
    <row r="442" spans="1:3" x14ac:dyDescent="0.35">
      <c r="A442">
        <v>11868966.246594952</v>
      </c>
      <c r="B442">
        <v>3.6065733998454141</v>
      </c>
      <c r="C442">
        <v>1.7656399752933478</v>
      </c>
    </row>
    <row r="443" spans="1:3" x14ac:dyDescent="0.35">
      <c r="A443">
        <v>11268568.151337003</v>
      </c>
      <c r="B443">
        <v>3.8766822226883706</v>
      </c>
      <c r="C443">
        <v>1.9710804385401743</v>
      </c>
    </row>
    <row r="444" spans="1:3" x14ac:dyDescent="0.35">
      <c r="A444">
        <v>11390872.995191239</v>
      </c>
      <c r="B444">
        <v>3.7686840793340468</v>
      </c>
      <c r="C444">
        <v>1.7773492053161939</v>
      </c>
    </row>
    <row r="445" spans="1:3" x14ac:dyDescent="0.35">
      <c r="A445">
        <v>11257455.056843452</v>
      </c>
      <c r="B445">
        <v>3.7481638518072122</v>
      </c>
      <c r="C445">
        <v>1.7905213838670886</v>
      </c>
    </row>
    <row r="446" spans="1:3" x14ac:dyDescent="0.35">
      <c r="A446">
        <v>11563213.366202468</v>
      </c>
      <c r="B446">
        <v>3.6586684905929858</v>
      </c>
      <c r="C446">
        <v>1.8248120441919677</v>
      </c>
    </row>
    <row r="447" spans="1:3" x14ac:dyDescent="0.35">
      <c r="A447">
        <v>11413111.127904715</v>
      </c>
      <c r="B447">
        <v>3.7126311646568153</v>
      </c>
      <c r="C447">
        <v>1.7943204837485776</v>
      </c>
    </row>
    <row r="448" spans="1:3" x14ac:dyDescent="0.35">
      <c r="A448">
        <v>11324160.768637424</v>
      </c>
      <c r="B448">
        <v>3.8409598107808618</v>
      </c>
      <c r="C448">
        <v>1.8290093232505158</v>
      </c>
    </row>
    <row r="449" spans="1:3" x14ac:dyDescent="0.35">
      <c r="A449">
        <v>10901659.048740828</v>
      </c>
      <c r="B449">
        <v>3.9255657541514561</v>
      </c>
      <c r="C449">
        <v>1.898875357796036</v>
      </c>
    </row>
    <row r="450" spans="1:3" x14ac:dyDescent="0.35">
      <c r="A450">
        <v>11846732.457054703</v>
      </c>
      <c r="B450">
        <v>3.6546378178425343</v>
      </c>
      <c r="C450">
        <v>1.7445800493441643</v>
      </c>
    </row>
    <row r="451" spans="1:3" x14ac:dyDescent="0.35">
      <c r="A451">
        <v>11379756.643317768</v>
      </c>
      <c r="B451">
        <v>3.7665035715539732</v>
      </c>
      <c r="C451">
        <v>1.7966516643039394</v>
      </c>
    </row>
    <row r="452" spans="1:3" x14ac:dyDescent="0.35">
      <c r="A452">
        <v>10929449.928424506</v>
      </c>
      <c r="B452">
        <v>3.9166013137866136</v>
      </c>
      <c r="C452">
        <v>1.8849019091233759</v>
      </c>
    </row>
    <row r="453" spans="1:3" x14ac:dyDescent="0.35">
      <c r="A453">
        <v>11296363.374193907</v>
      </c>
      <c r="B453">
        <v>3.7293475030440835</v>
      </c>
      <c r="C453">
        <v>1.8472738102074924</v>
      </c>
    </row>
    <row r="454" spans="1:3" x14ac:dyDescent="0.35">
      <c r="A454">
        <v>10912778.657994218</v>
      </c>
      <c r="B454">
        <v>3.9918666830107767</v>
      </c>
      <c r="C454">
        <v>1.9590183429693577</v>
      </c>
    </row>
    <row r="455" spans="1:3" x14ac:dyDescent="0.35">
      <c r="A455">
        <v>11235218.009923283</v>
      </c>
      <c r="B455">
        <v>3.8228754186770604</v>
      </c>
      <c r="C455">
        <v>1.8563385975890296</v>
      </c>
    </row>
    <row r="456" spans="1:3" x14ac:dyDescent="0.35">
      <c r="A456">
        <v>11724428.698993774</v>
      </c>
      <c r="B456">
        <v>3.7269005550086449</v>
      </c>
      <c r="C456">
        <v>1.7845647899192425</v>
      </c>
    </row>
    <row r="457" spans="1:3" x14ac:dyDescent="0.35">
      <c r="A457">
        <v>11824497.581721148</v>
      </c>
      <c r="B457">
        <v>3.5392710064248636</v>
      </c>
      <c r="C457">
        <v>1.8258146216264088</v>
      </c>
    </row>
    <row r="458" spans="1:3" x14ac:dyDescent="0.35">
      <c r="A458">
        <v>11268572.49451023</v>
      </c>
      <c r="B458">
        <v>3.8362266726009042</v>
      </c>
      <c r="C458">
        <v>1.8153646192008088</v>
      </c>
    </row>
    <row r="459" spans="1:3" x14ac:dyDescent="0.35">
      <c r="A459">
        <v>11135146.955609296</v>
      </c>
      <c r="B459">
        <v>3.981045994709083</v>
      </c>
      <c r="C459">
        <v>1.8730214273141377</v>
      </c>
    </row>
    <row r="460" spans="1:3" x14ac:dyDescent="0.35">
      <c r="A460">
        <v>11474258.663761953</v>
      </c>
      <c r="B460">
        <v>3.7073808150117333</v>
      </c>
      <c r="C460">
        <v>1.772175852087158</v>
      </c>
    </row>
    <row r="461" spans="1:3" x14ac:dyDescent="0.35">
      <c r="A461">
        <v>11396434.428507894</v>
      </c>
      <c r="B461">
        <v>3.7766011125050873</v>
      </c>
      <c r="C461">
        <v>1.7979206427210097</v>
      </c>
    </row>
    <row r="462" spans="1:3" x14ac:dyDescent="0.35">
      <c r="A462">
        <v>11657717.558233267</v>
      </c>
      <c r="B462">
        <v>3.5889515013612332</v>
      </c>
      <c r="C462">
        <v>1.8195456334252145</v>
      </c>
    </row>
    <row r="463" spans="1:3" x14ac:dyDescent="0.35">
      <c r="A463">
        <v>11574335.147042474</v>
      </c>
      <c r="B463">
        <v>3.7617812573523914</v>
      </c>
      <c r="C463">
        <v>1.7443794725965294</v>
      </c>
    </row>
    <row r="464" spans="1:3" x14ac:dyDescent="0.35">
      <c r="A464">
        <v>11490933.19157216</v>
      </c>
      <c r="B464">
        <v>3.6526544876189933</v>
      </c>
      <c r="C464">
        <v>1.8420895789593235</v>
      </c>
    </row>
    <row r="465" spans="1:3" x14ac:dyDescent="0.35">
      <c r="A465">
        <v>11096236.466672227</v>
      </c>
      <c r="B465">
        <v>3.8437027972281159</v>
      </c>
      <c r="C465">
        <v>1.8705816589474118</v>
      </c>
    </row>
    <row r="466" spans="1:3" x14ac:dyDescent="0.35">
      <c r="A466">
        <v>11507616.405728819</v>
      </c>
      <c r="B466">
        <v>3.6222378410071232</v>
      </c>
      <c r="C466">
        <v>1.8625803324059564</v>
      </c>
    </row>
    <row r="467" spans="1:3" x14ac:dyDescent="0.35">
      <c r="A467">
        <v>11307482.983447298</v>
      </c>
      <c r="B467">
        <v>3.773861586135395</v>
      </c>
      <c r="C467">
        <v>1.8552785646916561</v>
      </c>
    </row>
    <row r="468" spans="1:3" x14ac:dyDescent="0.35">
      <c r="A468">
        <v>11518734.929188903</v>
      </c>
      <c r="B468">
        <v>3.79924455552006</v>
      </c>
      <c r="C468">
        <v>1.7701536389434021</v>
      </c>
    </row>
    <row r="469" spans="1:3" x14ac:dyDescent="0.35">
      <c r="A469">
        <v>11490941.877918612</v>
      </c>
      <c r="B469">
        <v>3.786179182597889</v>
      </c>
      <c r="C469">
        <v>1.727078596623786</v>
      </c>
    </row>
    <row r="470" spans="1:3" x14ac:dyDescent="0.35">
      <c r="A470">
        <v>11602124.940932844</v>
      </c>
      <c r="B470">
        <v>3.6435229785716761</v>
      </c>
      <c r="C470">
        <v>1.790932786286628</v>
      </c>
    </row>
    <row r="471" spans="1:3" x14ac:dyDescent="0.35">
      <c r="A471">
        <v>11707751.999596953</v>
      </c>
      <c r="B471">
        <v>3.5698153082849329</v>
      </c>
      <c r="C471">
        <v>1.7890040409793486</v>
      </c>
    </row>
    <row r="472" spans="1:3" x14ac:dyDescent="0.35">
      <c r="A472">
        <v>11624361.987853013</v>
      </c>
      <c r="B472">
        <v>3.7589833614643178</v>
      </c>
      <c r="C472">
        <v>1.7110773324605324</v>
      </c>
    </row>
    <row r="473" spans="1:3" x14ac:dyDescent="0.35">
      <c r="A473">
        <v>12191407.770110629</v>
      </c>
      <c r="B473">
        <v>3.4519057390864769</v>
      </c>
      <c r="C473">
        <v>1.6242040415633974</v>
      </c>
    </row>
    <row r="474" spans="1:3" x14ac:dyDescent="0.35">
      <c r="A474">
        <v>11635476.168139871</v>
      </c>
      <c r="B474">
        <v>3.6703469711852419</v>
      </c>
      <c r="C474">
        <v>1.7628925490824927</v>
      </c>
    </row>
    <row r="475" spans="1:3" x14ac:dyDescent="0.35">
      <c r="A475">
        <v>11796702.358864242</v>
      </c>
      <c r="B475">
        <v>3.7832382676461052</v>
      </c>
      <c r="C475">
        <v>1.798108502593861</v>
      </c>
    </row>
    <row r="476" spans="1:3" x14ac:dyDescent="0.35">
      <c r="A476">
        <v>12041305.531812876</v>
      </c>
      <c r="B476">
        <v>3.5761922886555291</v>
      </c>
      <c r="C476">
        <v>1.7864841229160682</v>
      </c>
    </row>
    <row r="477" spans="1:3" x14ac:dyDescent="0.35">
      <c r="A477">
        <v>11579886.80821937</v>
      </c>
      <c r="B477">
        <v>3.7945434696161024</v>
      </c>
      <c r="C477">
        <v>1.803003816409797</v>
      </c>
    </row>
    <row r="478" spans="1:3" x14ac:dyDescent="0.35">
      <c r="A478">
        <v>11251893.623526797</v>
      </c>
      <c r="B478">
        <v>3.8399374997105036</v>
      </c>
      <c r="C478">
        <v>1.8762884803365274</v>
      </c>
    </row>
    <row r="479" spans="1:3" x14ac:dyDescent="0.35">
      <c r="A479">
        <v>11496494.624888815</v>
      </c>
      <c r="B479">
        <v>3.7214877901675711</v>
      </c>
      <c r="C479">
        <v>1.7436321537939934</v>
      </c>
    </row>
    <row r="480" spans="1:3" x14ac:dyDescent="0.35">
      <c r="A480">
        <v>11290807.369843785</v>
      </c>
      <c r="B480">
        <v>3.9192682218718149</v>
      </c>
      <c r="C480">
        <v>1.8481826669202319</v>
      </c>
    </row>
    <row r="481" spans="1:3" x14ac:dyDescent="0.35">
      <c r="A481">
        <v>11802256.191627752</v>
      </c>
      <c r="B481">
        <v>3.6994977969969387</v>
      </c>
      <c r="C481">
        <v>1.8349010803709498</v>
      </c>
    </row>
    <row r="482" spans="1:3" x14ac:dyDescent="0.35">
      <c r="A482">
        <v>11407548.608794753</v>
      </c>
      <c r="B482">
        <v>3.8236041464325599</v>
      </c>
      <c r="C482">
        <v>1.7961688071509812</v>
      </c>
    </row>
    <row r="483" spans="1:3" x14ac:dyDescent="0.35">
      <c r="A483">
        <v>11068432.557468869</v>
      </c>
      <c r="B483">
        <v>3.8423087136608705</v>
      </c>
      <c r="C483">
        <v>1.8662503131908481</v>
      </c>
    </row>
    <row r="484" spans="1:3" x14ac:dyDescent="0.35">
      <c r="A484">
        <v>11246333.276003446</v>
      </c>
      <c r="B484">
        <v>3.8596311482334276</v>
      </c>
      <c r="C484">
        <v>1.8959784383777496</v>
      </c>
    </row>
    <row r="485" spans="1:3" x14ac:dyDescent="0.35">
      <c r="A485">
        <v>11401995.86182455</v>
      </c>
      <c r="B485">
        <v>3.8361930598717806</v>
      </c>
      <c r="C485">
        <v>1.8866520982114956</v>
      </c>
    </row>
    <row r="486" spans="1:3" x14ac:dyDescent="0.35">
      <c r="A486">
        <v>11557651.932885813</v>
      </c>
      <c r="B486">
        <v>3.8307039615363192</v>
      </c>
      <c r="C486">
        <v>1.8381816967579832</v>
      </c>
    </row>
    <row r="487" spans="1:3" x14ac:dyDescent="0.35">
      <c r="A487">
        <v>11585442.812569492</v>
      </c>
      <c r="B487">
        <v>3.7792885603090376</v>
      </c>
      <c r="C487">
        <v>1.77721594256453</v>
      </c>
    </row>
    <row r="488" spans="1:3" x14ac:dyDescent="0.35">
      <c r="A488">
        <v>11591009.67485268</v>
      </c>
      <c r="B488">
        <v>3.747736824006175</v>
      </c>
      <c r="C488">
        <v>1.7955250348229554</v>
      </c>
    </row>
    <row r="489" spans="1:3" x14ac:dyDescent="0.35">
      <c r="A489">
        <v>11251889.280353568</v>
      </c>
      <c r="B489">
        <v>3.8261046115983013</v>
      </c>
      <c r="C489">
        <v>1.8101599454792368</v>
      </c>
    </row>
    <row r="490" spans="1:3" x14ac:dyDescent="0.35">
      <c r="A490">
        <v>11507618.577315433</v>
      </c>
      <c r="B490">
        <v>3.6802087419071134</v>
      </c>
      <c r="C490">
        <v>1.8017808592790157</v>
      </c>
    </row>
    <row r="491" spans="1:3" x14ac:dyDescent="0.35">
      <c r="A491">
        <v>11324159.682844119</v>
      </c>
      <c r="B491">
        <v>3.7673218025832385</v>
      </c>
      <c r="C491">
        <v>1.8270479402767654</v>
      </c>
    </row>
    <row r="492" spans="1:3" x14ac:dyDescent="0.35">
      <c r="A492">
        <v>11479821.182871915</v>
      </c>
      <c r="B492">
        <v>3.8150286349341465</v>
      </c>
      <c r="C492">
        <v>1.7896976857302631</v>
      </c>
    </row>
    <row r="493" spans="1:3" x14ac:dyDescent="0.35">
      <c r="A493">
        <v>11624361.987853013</v>
      </c>
      <c r="B493">
        <v>3.7082890787950915</v>
      </c>
      <c r="C493">
        <v>1.7846409585748508</v>
      </c>
    </row>
    <row r="494" spans="1:3" x14ac:dyDescent="0.35">
      <c r="A494">
        <v>11663277.905756615</v>
      </c>
      <c r="B494">
        <v>3.6396716314561059</v>
      </c>
      <c r="C494">
        <v>1.8158216200385082</v>
      </c>
    </row>
    <row r="495" spans="1:3" x14ac:dyDescent="0.35">
      <c r="A495">
        <v>11502060.401378697</v>
      </c>
      <c r="B495">
        <v>3.7564192684536692</v>
      </c>
      <c r="C495">
        <v>1.8345140160869411</v>
      </c>
    </row>
    <row r="496" spans="1:3" x14ac:dyDescent="0.35">
      <c r="A496">
        <v>11807818.710737715</v>
      </c>
      <c r="B496">
        <v>3.5376789579534615</v>
      </c>
      <c r="C496">
        <v>1.8048801863078148</v>
      </c>
    </row>
    <row r="497" spans="1:3" x14ac:dyDescent="0.35">
      <c r="A497">
        <v>11335277.120510897</v>
      </c>
      <c r="B497">
        <v>3.7243920687970942</v>
      </c>
      <c r="C497">
        <v>1.8605266694110409</v>
      </c>
    </row>
    <row r="498" spans="1:3" x14ac:dyDescent="0.35">
      <c r="A498">
        <v>11274127.413067045</v>
      </c>
      <c r="B498">
        <v>3.6992279821394121</v>
      </c>
      <c r="C498">
        <v>1.808559373920205</v>
      </c>
    </row>
    <row r="499" spans="1:3" x14ac:dyDescent="0.35">
      <c r="A499">
        <v>11446464.526698355</v>
      </c>
      <c r="B499">
        <v>3.6357618822714302</v>
      </c>
      <c r="C499">
        <v>1.8152879755452298</v>
      </c>
    </row>
    <row r="500" spans="1:3" x14ac:dyDescent="0.35">
      <c r="A500">
        <v>11685511.695296865</v>
      </c>
      <c r="B500">
        <v>3.6603394031027894</v>
      </c>
      <c r="C500">
        <v>1.7981109008692036</v>
      </c>
    </row>
    <row r="501" spans="1:3" x14ac:dyDescent="0.35">
      <c r="A501">
        <v>11496496.796475429</v>
      </c>
      <c r="B501">
        <v>3.6973087165336809</v>
      </c>
      <c r="C501">
        <v>1.8015920611077338</v>
      </c>
    </row>
    <row r="502" spans="1:3" x14ac:dyDescent="0.35">
      <c r="A502">
        <v>11579888.979805982</v>
      </c>
      <c r="B502">
        <v>3.6860455000515242</v>
      </c>
      <c r="C502">
        <v>1.8269795983380659</v>
      </c>
    </row>
    <row r="503" spans="1:3" x14ac:dyDescent="0.35">
      <c r="A503">
        <v>11379753.385937847</v>
      </c>
      <c r="B503">
        <v>3.7440323249008243</v>
      </c>
      <c r="C503">
        <v>1.8317851455001077</v>
      </c>
    </row>
    <row r="504" spans="1:3" x14ac:dyDescent="0.35">
      <c r="A504">
        <v>11957917.691655548</v>
      </c>
      <c r="B504">
        <v>3.6745851974063539</v>
      </c>
      <c r="C504">
        <v>1.7450759416952832</v>
      </c>
    </row>
    <row r="505" spans="1:3" x14ac:dyDescent="0.35">
      <c r="A505">
        <v>11796700.18727763</v>
      </c>
      <c r="B505">
        <v>3.6757923791148692</v>
      </c>
      <c r="C505">
        <v>1.7180879630329955</v>
      </c>
    </row>
    <row r="506" spans="1:3" x14ac:dyDescent="0.35">
      <c r="A506">
        <v>11207420.615479765</v>
      </c>
      <c r="B506">
        <v>3.8869209105750473</v>
      </c>
      <c r="C506">
        <v>1.8639155661109481</v>
      </c>
    </row>
    <row r="507" spans="1:3" x14ac:dyDescent="0.35">
      <c r="A507">
        <v>11624360.902059706</v>
      </c>
      <c r="B507">
        <v>3.6872473593689592</v>
      </c>
      <c r="C507">
        <v>1.8410082935955863</v>
      </c>
    </row>
    <row r="508" spans="1:3" x14ac:dyDescent="0.35">
      <c r="A508">
        <v>11263008.88960696</v>
      </c>
      <c r="B508">
        <v>3.8341732808294249</v>
      </c>
      <c r="C508">
        <v>1.8744369581854368</v>
      </c>
    </row>
    <row r="509" spans="1:3" x14ac:dyDescent="0.35">
      <c r="A509">
        <v>12002392.871289194</v>
      </c>
      <c r="B509">
        <v>3.5257202372600549</v>
      </c>
      <c r="C509">
        <v>1.6525581704844792</v>
      </c>
    </row>
    <row r="510" spans="1:3" x14ac:dyDescent="0.35">
      <c r="A510">
        <v>11502062.572965311</v>
      </c>
      <c r="B510">
        <v>3.7274195207997858</v>
      </c>
      <c r="C510">
        <v>1.7138222231105615</v>
      </c>
    </row>
    <row r="511" spans="1:3" x14ac:dyDescent="0.35">
      <c r="A511">
        <v>11296360.116813987</v>
      </c>
      <c r="B511">
        <v>3.8031681738905601</v>
      </c>
      <c r="C511">
        <v>1.8462910732727513</v>
      </c>
    </row>
    <row r="512" spans="1:3" x14ac:dyDescent="0.35">
      <c r="A512">
        <v>11874528.765704915</v>
      </c>
      <c r="B512">
        <v>3.7003896941095999</v>
      </c>
      <c r="C512">
        <v>1.7545251458659692</v>
      </c>
    </row>
    <row r="513" spans="1:3" x14ac:dyDescent="0.35">
      <c r="A513">
        <v>11668834.995900044</v>
      </c>
      <c r="B513">
        <v>3.7351281945585999</v>
      </c>
      <c r="C513">
        <v>1.7511906563674129</v>
      </c>
    </row>
    <row r="514" spans="1:3" x14ac:dyDescent="0.35">
      <c r="A514">
        <v>11240772.928480098</v>
      </c>
      <c r="B514">
        <v>3.8565947265370304</v>
      </c>
      <c r="C514">
        <v>1.9028443210670642</v>
      </c>
    </row>
    <row r="515" spans="1:3" x14ac:dyDescent="0.35">
      <c r="A515">
        <v>11930120.297212031</v>
      </c>
      <c r="B515">
        <v>3.6654393109095462</v>
      </c>
      <c r="C515">
        <v>1.7268006346352525</v>
      </c>
    </row>
    <row r="516" spans="1:3" x14ac:dyDescent="0.35">
      <c r="A516">
        <v>11463143.397681788</v>
      </c>
      <c r="B516">
        <v>3.9389117196579839</v>
      </c>
      <c r="C516">
        <v>1.8213661924782649</v>
      </c>
    </row>
    <row r="517" spans="1:3" x14ac:dyDescent="0.35">
      <c r="A517">
        <v>11540971.976109073</v>
      </c>
      <c r="B517">
        <v>3.8121555142788144</v>
      </c>
      <c r="C517">
        <v>1.7686674794677868</v>
      </c>
    </row>
    <row r="518" spans="1:3" x14ac:dyDescent="0.35">
      <c r="A518">
        <v>11513176.753252169</v>
      </c>
      <c r="B518">
        <v>3.9430397784876079</v>
      </c>
      <c r="C518">
        <v>1.7845126365995885</v>
      </c>
    </row>
    <row r="519" spans="1:3" x14ac:dyDescent="0.35">
      <c r="A519">
        <v>10907217.224677563</v>
      </c>
      <c r="B519">
        <v>4.1478274113797475</v>
      </c>
      <c r="C519">
        <v>1.8979075565358094</v>
      </c>
    </row>
    <row r="520" spans="1:3" x14ac:dyDescent="0.35">
      <c r="A520">
        <v>11885647.289164999</v>
      </c>
      <c r="B520">
        <v>3.6623164826049583</v>
      </c>
      <c r="C520">
        <v>1.7024274072745786</v>
      </c>
    </row>
    <row r="521" spans="1:3" x14ac:dyDescent="0.35">
      <c r="A521">
        <v>10907219.396264177</v>
      </c>
      <c r="B521">
        <v>4.0703542479974892</v>
      </c>
      <c r="C521">
        <v>1.9579804460910437</v>
      </c>
    </row>
    <row r="522" spans="1:3" x14ac:dyDescent="0.35">
      <c r="A522">
        <v>11201854.838989882</v>
      </c>
      <c r="B522">
        <v>3.9623016828851192</v>
      </c>
      <c r="C522">
        <v>1.8113056830394973</v>
      </c>
    </row>
    <row r="523" spans="1:3" x14ac:dyDescent="0.35">
      <c r="A523">
        <v>11257449.627876919</v>
      </c>
      <c r="B523">
        <v>4.1343394725417726</v>
      </c>
      <c r="C523">
        <v>1.8368884081543042</v>
      </c>
    </row>
    <row r="524" spans="1:3" x14ac:dyDescent="0.35">
      <c r="A524">
        <v>11919002.859545253</v>
      </c>
      <c r="B524">
        <v>3.7677398760889589</v>
      </c>
      <c r="C524">
        <v>1.7060492475250286</v>
      </c>
    </row>
    <row r="525" spans="1:3" x14ac:dyDescent="0.35">
      <c r="A525">
        <v>11830052.500277963</v>
      </c>
      <c r="B525">
        <v>3.8317831492235013</v>
      </c>
      <c r="C525">
        <v>1.7761416892751964</v>
      </c>
    </row>
    <row r="526" spans="1:3" x14ac:dyDescent="0.35">
      <c r="A526">
        <v>11062876.553118747</v>
      </c>
      <c r="B526">
        <v>4.0281585866764811</v>
      </c>
      <c r="C526">
        <v>1.7939057659964019</v>
      </c>
    </row>
    <row r="527" spans="1:3" x14ac:dyDescent="0.35">
      <c r="A527">
        <v>11257449.627876919</v>
      </c>
      <c r="B527">
        <v>3.9516225243777723</v>
      </c>
      <c r="C527">
        <v>1.7283718616046126</v>
      </c>
    </row>
    <row r="528" spans="1:3" x14ac:dyDescent="0.35">
      <c r="A528">
        <v>11157381.830942851</v>
      </c>
      <c r="B528">
        <v>4.0448622723629573</v>
      </c>
      <c r="C528">
        <v>1.8852145853011846</v>
      </c>
    </row>
    <row r="529" spans="1:3" x14ac:dyDescent="0.35">
      <c r="A529">
        <v>11679951.347773517</v>
      </c>
      <c r="B529">
        <v>3.8791228129377644</v>
      </c>
      <c r="C529">
        <v>1.7333598799382104</v>
      </c>
    </row>
    <row r="530" spans="1:3" x14ac:dyDescent="0.35">
      <c r="A530">
        <v>11396428.999541361</v>
      </c>
      <c r="B530">
        <v>3.9239207286393505</v>
      </c>
      <c r="C530">
        <v>1.7491971705657332</v>
      </c>
    </row>
    <row r="531" spans="1:3" x14ac:dyDescent="0.35">
      <c r="A531">
        <v>11535414.885965643</v>
      </c>
      <c r="B531">
        <v>3.9007393765276217</v>
      </c>
      <c r="C531">
        <v>1.733898053690732</v>
      </c>
    </row>
    <row r="532" spans="1:3" x14ac:dyDescent="0.35">
      <c r="A532">
        <v>11596562.421822881</v>
      </c>
      <c r="B532">
        <v>3.9856369882887757</v>
      </c>
      <c r="C532">
        <v>1.7870039618305806</v>
      </c>
    </row>
    <row r="533" spans="1:3" x14ac:dyDescent="0.35">
      <c r="A533">
        <v>11763345.702690683</v>
      </c>
      <c r="B533">
        <v>3.9518115776150942</v>
      </c>
      <c r="C533">
        <v>1.789989624363967</v>
      </c>
    </row>
    <row r="534" spans="1:3" x14ac:dyDescent="0.35">
      <c r="A534">
        <v>11502057.143998777</v>
      </c>
      <c r="B534">
        <v>3.9690847804762832</v>
      </c>
      <c r="C534">
        <v>1.8267904109453923</v>
      </c>
    </row>
    <row r="535" spans="1:3" x14ac:dyDescent="0.35">
      <c r="A535">
        <v>11073998.333958751</v>
      </c>
      <c r="B535">
        <v>4.1154792438822145</v>
      </c>
      <c r="C535">
        <v>1.8773467742360666</v>
      </c>
    </row>
    <row r="536" spans="1:3" x14ac:dyDescent="0.35">
      <c r="A536">
        <v>11285243.764940517</v>
      </c>
      <c r="B536">
        <v>4.1083937947266698</v>
      </c>
      <c r="C536">
        <v>1.7703669119398278</v>
      </c>
    </row>
    <row r="537" spans="1:3" x14ac:dyDescent="0.35">
      <c r="A537">
        <v>11062876.553118747</v>
      </c>
      <c r="B537">
        <v>4.244240677217519</v>
      </c>
      <c r="C537">
        <v>1.8149869267471852</v>
      </c>
    </row>
    <row r="538" spans="1:3" x14ac:dyDescent="0.35">
      <c r="A538">
        <v>11552093.756949078</v>
      </c>
      <c r="B538">
        <v>4.0856759158862905</v>
      </c>
      <c r="C538">
        <v>1.7102450567756593</v>
      </c>
    </row>
    <row r="539" spans="1:3" x14ac:dyDescent="0.35">
      <c r="A539">
        <v>11313043.330970647</v>
      </c>
      <c r="B539">
        <v>3.9823271572057219</v>
      </c>
      <c r="C539">
        <v>1.8052835405062928</v>
      </c>
    </row>
    <row r="540" spans="1:3" x14ac:dyDescent="0.35">
      <c r="A540">
        <v>11568768.284759285</v>
      </c>
      <c r="B540">
        <v>4.0509546378212216</v>
      </c>
      <c r="C540">
        <v>1.76921788117019</v>
      </c>
    </row>
    <row r="541" spans="1:3" x14ac:dyDescent="0.35">
      <c r="A541">
        <v>11546538.838392261</v>
      </c>
      <c r="B541">
        <v>3.9297213630442771</v>
      </c>
      <c r="C541">
        <v>1.7206861363294492</v>
      </c>
    </row>
    <row r="542" spans="1:3" x14ac:dyDescent="0.35">
      <c r="A542">
        <v>11602121.683552925</v>
      </c>
      <c r="B542">
        <v>3.9511444180730186</v>
      </c>
      <c r="C542">
        <v>1.7727465052710663</v>
      </c>
    </row>
    <row r="543" spans="1:3" x14ac:dyDescent="0.35">
      <c r="A543">
        <v>11518732.757602291</v>
      </c>
      <c r="B543">
        <v>4.0328368707349993</v>
      </c>
      <c r="C543">
        <v>1.7759389431686412</v>
      </c>
    </row>
    <row r="544" spans="1:3" x14ac:dyDescent="0.35">
      <c r="A544">
        <v>11224096.229083277</v>
      </c>
      <c r="B544">
        <v>4.0545000880796804</v>
      </c>
      <c r="C544">
        <v>1.8047481080000365</v>
      </c>
    </row>
    <row r="545" spans="1:3" x14ac:dyDescent="0.35">
      <c r="A545">
        <v>11602123.855139539</v>
      </c>
      <c r="B545">
        <v>3.9683931020199634</v>
      </c>
      <c r="C545">
        <v>1.6961696261267782</v>
      </c>
    </row>
    <row r="546" spans="1:3" x14ac:dyDescent="0.35">
      <c r="A546">
        <v>11807814.367564488</v>
      </c>
      <c r="B546">
        <v>3.8286427177186355</v>
      </c>
      <c r="C546">
        <v>1.7512707956255238</v>
      </c>
    </row>
    <row r="547" spans="1:3" x14ac:dyDescent="0.35">
      <c r="A547">
        <v>11602127.112519458</v>
      </c>
      <c r="B547">
        <v>4.0872233793575381</v>
      </c>
      <c r="C547">
        <v>1.7641309661591928</v>
      </c>
    </row>
    <row r="548" spans="1:3" x14ac:dyDescent="0.35">
      <c r="A548">
        <v>11112908.822895819</v>
      </c>
      <c r="B548">
        <v>4.1530956696980486</v>
      </c>
      <c r="C548">
        <v>1.886762998025679</v>
      </c>
    </row>
    <row r="549" spans="1:3" x14ac:dyDescent="0.35">
      <c r="A549">
        <v>11496500.053855348</v>
      </c>
      <c r="B549">
        <v>3.9806742486927087</v>
      </c>
      <c r="C549">
        <v>1.7600533500404525</v>
      </c>
    </row>
    <row r="550" spans="1:3" x14ac:dyDescent="0.35">
      <c r="A550">
        <v>11919001.773751946</v>
      </c>
      <c r="B550">
        <v>3.9253899139755575</v>
      </c>
      <c r="C550">
        <v>1.7749992477105383</v>
      </c>
    </row>
    <row r="551" spans="1:3" x14ac:dyDescent="0.35">
      <c r="A551">
        <v>11496498.968062041</v>
      </c>
      <c r="B551">
        <v>4.0590115516366945</v>
      </c>
      <c r="C551">
        <v>1.8228435972862993</v>
      </c>
    </row>
    <row r="552" spans="1:3" x14ac:dyDescent="0.35">
      <c r="A552">
        <v>11301924.807510562</v>
      </c>
      <c r="B552">
        <v>4.1711934871182477</v>
      </c>
      <c r="C552">
        <v>1.7795456809715746</v>
      </c>
    </row>
    <row r="553" spans="1:3" x14ac:dyDescent="0.35">
      <c r="A553">
        <v>11379754.471731154</v>
      </c>
      <c r="B553">
        <v>3.9062210047335122</v>
      </c>
      <c r="C553">
        <v>1.7829895522657297</v>
      </c>
    </row>
    <row r="554" spans="1:3" x14ac:dyDescent="0.35">
      <c r="A554">
        <v>11140709.474719258</v>
      </c>
      <c r="B554">
        <v>4.1836503391231146</v>
      </c>
      <c r="C554">
        <v>1.8441743935123944</v>
      </c>
    </row>
    <row r="555" spans="1:3" x14ac:dyDescent="0.35">
      <c r="A555">
        <v>11535411.628585724</v>
      </c>
      <c r="B555">
        <v>3.9277285619244373</v>
      </c>
      <c r="C555">
        <v>1.6684321960599189</v>
      </c>
    </row>
    <row r="556" spans="1:3" x14ac:dyDescent="0.35">
      <c r="A556">
        <v>11774465.311944075</v>
      </c>
      <c r="B556">
        <v>3.9452466790045428</v>
      </c>
      <c r="C556">
        <v>1.7986746421773236</v>
      </c>
    </row>
    <row r="557" spans="1:3" x14ac:dyDescent="0.35">
      <c r="A557">
        <v>11479822.268665222</v>
      </c>
      <c r="B557">
        <v>4.0784680543408243</v>
      </c>
      <c r="C557">
        <v>1.8080785052802033</v>
      </c>
    </row>
    <row r="558" spans="1:3" x14ac:dyDescent="0.35">
      <c r="A558">
        <v>11035080.244468534</v>
      </c>
      <c r="B558">
        <v>4.1461145412593536</v>
      </c>
      <c r="C558">
        <v>1.8728973996229408</v>
      </c>
    </row>
    <row r="559" spans="1:3" x14ac:dyDescent="0.35">
      <c r="A559">
        <v>12302590.833124861</v>
      </c>
      <c r="B559">
        <v>3.7460612581482442</v>
      </c>
      <c r="C559">
        <v>1.6934772408578209</v>
      </c>
    </row>
    <row r="560" spans="1:3" x14ac:dyDescent="0.35">
      <c r="A560">
        <v>11552093.756949078</v>
      </c>
      <c r="B560">
        <v>4.1174373681305703</v>
      </c>
      <c r="C560">
        <v>1.6862112483463148</v>
      </c>
    </row>
    <row r="561" spans="1:3" x14ac:dyDescent="0.35">
      <c r="A561">
        <v>11268564.893957082</v>
      </c>
      <c r="B561">
        <v>4.152955439418796</v>
      </c>
      <c r="C561">
        <v>1.8064958209631721</v>
      </c>
    </row>
    <row r="562" spans="1:3" x14ac:dyDescent="0.35">
      <c r="A562">
        <v>11168505.783369469</v>
      </c>
      <c r="B562">
        <v>4.0697031401707537</v>
      </c>
      <c r="C562">
        <v>1.8545001476085459</v>
      </c>
    </row>
    <row r="563" spans="1:3" x14ac:dyDescent="0.35">
      <c r="A563">
        <v>11440908.522348233</v>
      </c>
      <c r="B563">
        <v>4.1943807445672885</v>
      </c>
      <c r="C563">
        <v>1.8064627288453019</v>
      </c>
    </row>
    <row r="564" spans="1:3" x14ac:dyDescent="0.35">
      <c r="A564">
        <v>11496500.053855348</v>
      </c>
      <c r="B564">
        <v>4.1093018386376947</v>
      </c>
      <c r="C564">
        <v>1.8180132684132722</v>
      </c>
    </row>
    <row r="565" spans="1:3" x14ac:dyDescent="0.35">
      <c r="A565">
        <v>11090671.77597565</v>
      </c>
      <c r="B565">
        <v>4.2115476571243065</v>
      </c>
      <c r="C565">
        <v>1.8615067248944337</v>
      </c>
    </row>
    <row r="566" spans="1:3" x14ac:dyDescent="0.35">
      <c r="A566">
        <v>11290806.284050478</v>
      </c>
      <c r="B566">
        <v>4.2097675952790121</v>
      </c>
      <c r="C566">
        <v>1.8285108530286709</v>
      </c>
    </row>
    <row r="567" spans="1:3" x14ac:dyDescent="0.35">
      <c r="A567">
        <v>11235212.58095675</v>
      </c>
      <c r="B567">
        <v>4.2998712052193628</v>
      </c>
      <c r="C567">
        <v>1.828662584357051</v>
      </c>
    </row>
    <row r="568" spans="1:3" x14ac:dyDescent="0.35">
      <c r="A568">
        <v>11374196.295794418</v>
      </c>
      <c r="B568">
        <v>4.1280728284198389</v>
      </c>
      <c r="C568">
        <v>1.7672622362096779</v>
      </c>
    </row>
    <row r="569" spans="1:3" x14ac:dyDescent="0.35">
      <c r="A569">
        <v>11707750.913803646</v>
      </c>
      <c r="B569">
        <v>4.0209098488593273</v>
      </c>
      <c r="C569">
        <v>1.7842612039615711</v>
      </c>
    </row>
    <row r="570" spans="1:3" x14ac:dyDescent="0.35">
      <c r="A570">
        <v>11841173.195324661</v>
      </c>
      <c r="B570">
        <v>3.9793592070092747</v>
      </c>
      <c r="C570">
        <v>1.7003807317408175</v>
      </c>
    </row>
    <row r="571" spans="1:3" x14ac:dyDescent="0.35">
      <c r="A571">
        <v>11557648.675505893</v>
      </c>
      <c r="B571">
        <v>4.0182961451756727</v>
      </c>
      <c r="C571">
        <v>1.7286408724486069</v>
      </c>
    </row>
    <row r="572" spans="1:3" x14ac:dyDescent="0.35">
      <c r="A572">
        <v>11407550.780381365</v>
      </c>
      <c r="B572">
        <v>4.0633700323333199</v>
      </c>
      <c r="C572">
        <v>1.7134182736038057</v>
      </c>
    </row>
    <row r="573" spans="1:3" x14ac:dyDescent="0.35">
      <c r="A573">
        <v>11212979.877209807</v>
      </c>
      <c r="B573">
        <v>4.2082473378262195</v>
      </c>
      <c r="C573">
        <v>1.7589965225092798</v>
      </c>
    </row>
    <row r="574" spans="1:3" x14ac:dyDescent="0.35">
      <c r="A574">
        <v>11507615.319935514</v>
      </c>
      <c r="B574">
        <v>4.0386656486463739</v>
      </c>
      <c r="C574">
        <v>1.8789869672552009</v>
      </c>
    </row>
    <row r="575" spans="1:3" x14ac:dyDescent="0.35">
      <c r="A575">
        <v>11374196.295794418</v>
      </c>
      <c r="B575">
        <v>4.0655111354897553</v>
      </c>
      <c r="C575">
        <v>1.8639245266317577</v>
      </c>
    </row>
    <row r="576" spans="1:3" x14ac:dyDescent="0.35">
      <c r="A576">
        <v>11641037.601456527</v>
      </c>
      <c r="B576">
        <v>4.0487284478979459</v>
      </c>
      <c r="C576">
        <v>1.758234309796388</v>
      </c>
    </row>
    <row r="577" spans="1:3" x14ac:dyDescent="0.35">
      <c r="A577">
        <v>12191406.684317322</v>
      </c>
      <c r="B577">
        <v>3.9498568503514839</v>
      </c>
      <c r="C577">
        <v>1.7180310837309962</v>
      </c>
    </row>
    <row r="578" spans="1:3" x14ac:dyDescent="0.35">
      <c r="A578">
        <v>11146268.736449299</v>
      </c>
      <c r="B578">
        <v>4.1217130728368945</v>
      </c>
      <c r="C578">
        <v>1.8303018405206293</v>
      </c>
    </row>
    <row r="579" spans="1:3" x14ac:dyDescent="0.35">
      <c r="A579">
        <v>11374190.866827885</v>
      </c>
      <c r="B579">
        <v>4.0655130759815368</v>
      </c>
      <c r="C579">
        <v>1.8522087509457101</v>
      </c>
    </row>
    <row r="580" spans="1:3" x14ac:dyDescent="0.35">
      <c r="A580">
        <v>11274125.241480432</v>
      </c>
      <c r="B580">
        <v>4.0473563961847603</v>
      </c>
      <c r="C580">
        <v>1.7533971095235836</v>
      </c>
    </row>
    <row r="581" spans="1:3" x14ac:dyDescent="0.35">
      <c r="A581">
        <v>12074660.016399823</v>
      </c>
      <c r="B581">
        <v>3.8407163362225085</v>
      </c>
      <c r="C581">
        <v>1.7309632801541024</v>
      </c>
    </row>
    <row r="582" spans="1:3" x14ac:dyDescent="0.35">
      <c r="A582">
        <v>11741105.398390595</v>
      </c>
      <c r="B582">
        <v>3.9356228468244319</v>
      </c>
      <c r="C582">
        <v>1.8255402079194909</v>
      </c>
    </row>
    <row r="583" spans="1:3" x14ac:dyDescent="0.35">
      <c r="A583">
        <v>11841171.023738047</v>
      </c>
      <c r="B583">
        <v>3.9662143342086065</v>
      </c>
      <c r="C583">
        <v>1.6553625157533896</v>
      </c>
    </row>
    <row r="584" spans="1:3" x14ac:dyDescent="0.35">
      <c r="A584">
        <v>11763343.531104069</v>
      </c>
      <c r="B584">
        <v>3.9669355456545077</v>
      </c>
      <c r="C584">
        <v>1.6984137067028104</v>
      </c>
    </row>
    <row r="585" spans="1:3" x14ac:dyDescent="0.35">
      <c r="A585">
        <v>11607679.859489661</v>
      </c>
      <c r="B585">
        <v>3.9320107018320742</v>
      </c>
      <c r="C585">
        <v>1.8063406026033981</v>
      </c>
    </row>
    <row r="586" spans="1:3" x14ac:dyDescent="0.35">
      <c r="A586">
        <v>11729987.960723815</v>
      </c>
      <c r="B586">
        <v>3.9450401780962032</v>
      </c>
      <c r="C586">
        <v>1.7922398270375635</v>
      </c>
    </row>
    <row r="587" spans="1:3" x14ac:dyDescent="0.35">
      <c r="A587">
        <v>11329722.201954082</v>
      </c>
      <c r="B587">
        <v>4.2483013530773022</v>
      </c>
      <c r="C587">
        <v>1.8036058356959352</v>
      </c>
    </row>
    <row r="588" spans="1:3" x14ac:dyDescent="0.35">
      <c r="A588">
        <v>10973926.193851456</v>
      </c>
      <c r="B588">
        <v>4.0780335828412246</v>
      </c>
      <c r="C588">
        <v>1.9238145049329758</v>
      </c>
    </row>
    <row r="589" spans="1:3" x14ac:dyDescent="0.35">
      <c r="A589">
        <v>11124027.346355904</v>
      </c>
      <c r="B589">
        <v>4.2888750480841074</v>
      </c>
      <c r="C589">
        <v>1.8748937048397578</v>
      </c>
    </row>
    <row r="590" spans="1:3" x14ac:dyDescent="0.35">
      <c r="A590">
        <v>11490941.877918612</v>
      </c>
      <c r="B590">
        <v>3.9022903163868969</v>
      </c>
      <c r="C590">
        <v>1.6768220882644094</v>
      </c>
    </row>
    <row r="591" spans="1:3" x14ac:dyDescent="0.35">
      <c r="A591">
        <v>11679955.690946743</v>
      </c>
      <c r="B591">
        <v>3.9885938467822699</v>
      </c>
      <c r="C591">
        <v>1.6905719622039153</v>
      </c>
    </row>
    <row r="592" spans="1:3" x14ac:dyDescent="0.35">
      <c r="A592">
        <v>11707747.656423727</v>
      </c>
      <c r="B592">
        <v>3.9962191914115492</v>
      </c>
      <c r="C592">
        <v>1.720707577692802</v>
      </c>
    </row>
    <row r="593" spans="1:3" x14ac:dyDescent="0.35">
      <c r="A593">
        <v>11240771.842686791</v>
      </c>
      <c r="B593">
        <v>4.1928974481648984</v>
      </c>
      <c r="C593">
        <v>1.8119503986525127</v>
      </c>
    </row>
    <row r="594" spans="1:3" x14ac:dyDescent="0.35">
      <c r="A594">
        <v>11713312.347120302</v>
      </c>
      <c r="B594">
        <v>4.051274255195132</v>
      </c>
      <c r="C594">
        <v>1.6648988250640404</v>
      </c>
    </row>
    <row r="595" spans="1:3" x14ac:dyDescent="0.35">
      <c r="A595">
        <v>11768907.136007339</v>
      </c>
      <c r="B595">
        <v>3.9688388793277309</v>
      </c>
      <c r="C595">
        <v>1.7344128316210992</v>
      </c>
    </row>
    <row r="596" spans="1:3" x14ac:dyDescent="0.35">
      <c r="A596">
        <v>11618803.811916279</v>
      </c>
      <c r="B596">
        <v>4.0660455326920513</v>
      </c>
      <c r="C596">
        <v>1.7080723935446998</v>
      </c>
    </row>
    <row r="597" spans="1:3" x14ac:dyDescent="0.35">
      <c r="A597">
        <v>11774462.054564154</v>
      </c>
      <c r="B597">
        <v>4.0793374467798653</v>
      </c>
      <c r="C597">
        <v>1.7609472766064358</v>
      </c>
    </row>
    <row r="598" spans="1:3" x14ac:dyDescent="0.35">
      <c r="A598">
        <v>11668837.167486658</v>
      </c>
      <c r="B598">
        <v>3.9838184856540497</v>
      </c>
      <c r="C598">
        <v>1.8301842756547861</v>
      </c>
    </row>
    <row r="599" spans="1:3" x14ac:dyDescent="0.35">
      <c r="A599">
        <v>11957914.434275629</v>
      </c>
      <c r="B599">
        <v>3.99629857877011</v>
      </c>
      <c r="C599">
        <v>1.705141031322605</v>
      </c>
    </row>
    <row r="600" spans="1:3" x14ac:dyDescent="0.35">
      <c r="A600">
        <v>11235213.666750057</v>
      </c>
      <c r="B600">
        <v>4.2642443805104051</v>
      </c>
      <c r="C600">
        <v>1.8602931811909029</v>
      </c>
    </row>
    <row r="601" spans="1:3" x14ac:dyDescent="0.35">
      <c r="A601">
        <v>11868967.332388259</v>
      </c>
      <c r="B601">
        <v>3.86886939962756</v>
      </c>
      <c r="C601">
        <v>1.7469260840549898</v>
      </c>
    </row>
    <row r="602" spans="1:3" x14ac:dyDescent="0.35">
      <c r="A602">
        <v>12213645.902824106</v>
      </c>
      <c r="B602">
        <v>3.9408437962724578</v>
      </c>
      <c r="C602">
        <v>1.7112655418186944</v>
      </c>
    </row>
    <row r="603" spans="1:3" x14ac:dyDescent="0.35">
      <c r="A603">
        <v>11446463.440905048</v>
      </c>
      <c r="B603">
        <v>4.0932675193046348</v>
      </c>
      <c r="C603">
        <v>1.7823003837460938</v>
      </c>
    </row>
    <row r="604" spans="1:3" x14ac:dyDescent="0.35">
      <c r="A604">
        <v>11196298.83463976</v>
      </c>
      <c r="B604">
        <v>4.1489758651154087</v>
      </c>
      <c r="C604">
        <v>1.8201395795904955</v>
      </c>
    </row>
    <row r="605" spans="1:3" x14ac:dyDescent="0.35">
      <c r="A605">
        <v>11568769.37055259</v>
      </c>
      <c r="B605">
        <v>4.0250047725551328</v>
      </c>
      <c r="C605">
        <v>1.7480984496650804</v>
      </c>
    </row>
    <row r="606" spans="1:3" x14ac:dyDescent="0.35">
      <c r="A606">
        <v>11457581.964365132</v>
      </c>
      <c r="B606">
        <v>4.1543135940065206</v>
      </c>
      <c r="C606">
        <v>1.7039976694009678</v>
      </c>
    </row>
    <row r="607" spans="1:3" x14ac:dyDescent="0.35">
      <c r="A607">
        <v>11652157.210709918</v>
      </c>
      <c r="B607">
        <v>4.0076511426348054</v>
      </c>
      <c r="C607">
        <v>1.8280385354408495</v>
      </c>
    </row>
    <row r="608" spans="1:3" x14ac:dyDescent="0.35">
      <c r="A608">
        <v>11818938.319991106</v>
      </c>
      <c r="B608">
        <v>3.9238161033753376</v>
      </c>
      <c r="C608">
        <v>1.6979417613676187</v>
      </c>
    </row>
    <row r="609" spans="1:3" x14ac:dyDescent="0.35">
      <c r="A609">
        <v>11685512.781090172</v>
      </c>
      <c r="B609">
        <v>4.0333192438824481</v>
      </c>
      <c r="C609">
        <v>1.7753020038323666</v>
      </c>
    </row>
    <row r="610" spans="1:3" x14ac:dyDescent="0.35">
      <c r="A610">
        <v>11752229.350817211</v>
      </c>
      <c r="B610">
        <v>3.9404126192737117</v>
      </c>
      <c r="C610">
        <v>1.7831782302379258</v>
      </c>
    </row>
    <row r="611" spans="1:3" x14ac:dyDescent="0.35">
      <c r="A611">
        <v>11285250.279700356</v>
      </c>
      <c r="B611">
        <v>4.1320368501512421</v>
      </c>
      <c r="C611">
        <v>1.7624933730534122</v>
      </c>
    </row>
    <row r="612" spans="1:3" x14ac:dyDescent="0.35">
      <c r="A612">
        <v>11329722.201954082</v>
      </c>
      <c r="B612">
        <v>4.12759359782169</v>
      </c>
      <c r="C612">
        <v>1.7987047303843775</v>
      </c>
    </row>
    <row r="613" spans="1:3" x14ac:dyDescent="0.35">
      <c r="A613">
        <v>11696629.132963642</v>
      </c>
      <c r="B613">
        <v>4.022832292110218</v>
      </c>
      <c r="C613">
        <v>1.6739201216517814</v>
      </c>
    </row>
    <row r="614" spans="1:3" x14ac:dyDescent="0.35">
      <c r="A614">
        <v>11835612.847801313</v>
      </c>
      <c r="B614">
        <v>3.9671378071450212</v>
      </c>
      <c r="C614">
        <v>1.8062717865722204</v>
      </c>
    </row>
    <row r="615" spans="1:3" x14ac:dyDescent="0.35">
      <c r="A615">
        <v>11735546.136660552</v>
      </c>
      <c r="B615">
        <v>3.8493765837989411</v>
      </c>
      <c r="C615">
        <v>1.667422654702885</v>
      </c>
    </row>
    <row r="616" spans="1:3" x14ac:dyDescent="0.35">
      <c r="A616">
        <v>11201859.182163108</v>
      </c>
      <c r="B616">
        <v>4.1359982420822217</v>
      </c>
      <c r="C616">
        <v>1.7964335248019498</v>
      </c>
    </row>
    <row r="617" spans="1:3" x14ac:dyDescent="0.35">
      <c r="A617">
        <v>11568770.456345897</v>
      </c>
      <c r="B617">
        <v>4.0394209075062015</v>
      </c>
      <c r="C617">
        <v>1.7068197251737602</v>
      </c>
    </row>
    <row r="618" spans="1:3" x14ac:dyDescent="0.35">
      <c r="A618">
        <v>11835613.93359462</v>
      </c>
      <c r="B618">
        <v>3.980288924381882</v>
      </c>
      <c r="C618">
        <v>1.7246374937010835</v>
      </c>
    </row>
    <row r="619" spans="1:3" x14ac:dyDescent="0.35">
      <c r="A619">
        <v>11468699.40203191</v>
      </c>
      <c r="B619">
        <v>4.1328352066417562</v>
      </c>
      <c r="C619">
        <v>1.7894967122895462</v>
      </c>
    </row>
    <row r="620" spans="1:3" x14ac:dyDescent="0.35">
      <c r="A620">
        <v>11351955.99149433</v>
      </c>
      <c r="B620">
        <v>4.2115767134309481</v>
      </c>
      <c r="C620">
        <v>1.7433319997942911</v>
      </c>
    </row>
    <row r="621" spans="1:3" x14ac:dyDescent="0.35">
      <c r="A621">
        <v>11435343.831651658</v>
      </c>
      <c r="B621">
        <v>4.198366715923898</v>
      </c>
      <c r="C621">
        <v>1.7820912911638582</v>
      </c>
    </row>
    <row r="622" spans="1:3" x14ac:dyDescent="0.35">
      <c r="A622">
        <v>11846734.628641317</v>
      </c>
      <c r="B622">
        <v>3.9915693552147844</v>
      </c>
      <c r="C622">
        <v>1.6995826368147615</v>
      </c>
    </row>
    <row r="623" spans="1:3" x14ac:dyDescent="0.35">
      <c r="A623">
        <v>11657719.729819881</v>
      </c>
      <c r="B623">
        <v>3.9857104749812597</v>
      </c>
      <c r="C623">
        <v>1.7214231782574345</v>
      </c>
    </row>
    <row r="624" spans="1:3" x14ac:dyDescent="0.35">
      <c r="A624">
        <v>11318604.764287302</v>
      </c>
      <c r="B624">
        <v>4.1611178219447851</v>
      </c>
      <c r="C624">
        <v>1.8210766342088156</v>
      </c>
    </row>
    <row r="625" spans="1:3" x14ac:dyDescent="0.35">
      <c r="A625">
        <v>11374194.124207806</v>
      </c>
      <c r="B625">
        <v>4.1925897542153008</v>
      </c>
      <c r="C625">
        <v>1.7799554715504657</v>
      </c>
    </row>
    <row r="626" spans="1:3" x14ac:dyDescent="0.35">
      <c r="A626">
        <v>11830053.58607127</v>
      </c>
      <c r="B626">
        <v>4.0150549195071017</v>
      </c>
      <c r="C626">
        <v>1.7310806917185031</v>
      </c>
    </row>
    <row r="627" spans="1:3" x14ac:dyDescent="0.35">
      <c r="A627">
        <v>11162943.264259506</v>
      </c>
      <c r="B627">
        <v>4.3077883183492514</v>
      </c>
      <c r="C627">
        <v>1.8305525999525674</v>
      </c>
    </row>
    <row r="628" spans="1:3" x14ac:dyDescent="0.35">
      <c r="A628">
        <v>11374198.467381032</v>
      </c>
      <c r="B628">
        <v>4.1466452541092895</v>
      </c>
      <c r="C628">
        <v>1.7848367325172705</v>
      </c>
    </row>
    <row r="629" spans="1:3" x14ac:dyDescent="0.35">
      <c r="A629">
        <v>11785583.83540416</v>
      </c>
      <c r="B629">
        <v>4.031148646077753</v>
      </c>
      <c r="C629">
        <v>1.7828431743604287</v>
      </c>
    </row>
    <row r="630" spans="1:3" x14ac:dyDescent="0.35">
      <c r="A630">
        <v>11613243.464392928</v>
      </c>
      <c r="B630">
        <v>4.0383132176412238</v>
      </c>
      <c r="C630">
        <v>1.704108606773544</v>
      </c>
    </row>
    <row r="631" spans="1:3" x14ac:dyDescent="0.35">
      <c r="A631">
        <v>11374194.124207806</v>
      </c>
      <c r="B631">
        <v>4.1427361390692861</v>
      </c>
      <c r="C631">
        <v>1.7760500701136832</v>
      </c>
    </row>
    <row r="632" spans="1:3" x14ac:dyDescent="0.35">
      <c r="A632">
        <v>11591006.417472759</v>
      </c>
      <c r="B632">
        <v>4.023038926853487</v>
      </c>
      <c r="C632">
        <v>1.7629489920266632</v>
      </c>
    </row>
    <row r="633" spans="1:3" x14ac:dyDescent="0.35">
      <c r="A633">
        <v>11518739.27236213</v>
      </c>
      <c r="B633">
        <v>4.1100553108220863</v>
      </c>
      <c r="C633">
        <v>1.7585834889758152</v>
      </c>
    </row>
    <row r="634" spans="1:3" x14ac:dyDescent="0.35">
      <c r="A634">
        <v>11485378.273015345</v>
      </c>
      <c r="B634">
        <v>4.0174429100457667</v>
      </c>
      <c r="C634">
        <v>1.7385510557547457</v>
      </c>
    </row>
    <row r="635" spans="1:3" x14ac:dyDescent="0.35">
      <c r="A635">
        <v>11746670.08908717</v>
      </c>
      <c r="B635">
        <v>4.0577535879696596</v>
      </c>
      <c r="C635">
        <v>1.7698407201771169</v>
      </c>
    </row>
    <row r="636" spans="1:3" x14ac:dyDescent="0.35">
      <c r="A636">
        <v>11674402.94397654</v>
      </c>
      <c r="B636">
        <v>3.9304901237979277</v>
      </c>
      <c r="C636">
        <v>1.7313296903150754</v>
      </c>
    </row>
    <row r="637" spans="1:3" x14ac:dyDescent="0.35">
      <c r="A637">
        <v>11574327.546489326</v>
      </c>
      <c r="B637">
        <v>4.0509301638146873</v>
      </c>
      <c r="C637">
        <v>1.7865987154562828</v>
      </c>
    </row>
    <row r="638" spans="1:3" x14ac:dyDescent="0.35">
      <c r="A638">
        <v>11351958.163080944</v>
      </c>
      <c r="B638">
        <v>4.2203911433679036</v>
      </c>
      <c r="C638">
        <v>1.7961600746337181</v>
      </c>
    </row>
    <row r="639" spans="1:3" x14ac:dyDescent="0.35">
      <c r="A639">
        <v>11757787.526753947</v>
      </c>
      <c r="B639">
        <v>3.9886680211470336</v>
      </c>
      <c r="C639">
        <v>1.7029944089097668</v>
      </c>
    </row>
    <row r="640" spans="1:3" x14ac:dyDescent="0.35">
      <c r="A640">
        <v>11702192.737866912</v>
      </c>
      <c r="B640">
        <v>4.1007294514310342</v>
      </c>
      <c r="C640">
        <v>1.7063397407290708</v>
      </c>
    </row>
    <row r="641" spans="1:3" x14ac:dyDescent="0.35">
      <c r="A641">
        <v>11296368.80316044</v>
      </c>
      <c r="B641">
        <v>4.1555290459931307</v>
      </c>
      <c r="C641">
        <v>1.8167961963521686</v>
      </c>
    </row>
    <row r="642" spans="1:3" x14ac:dyDescent="0.35">
      <c r="A642">
        <v>11246331.104416834</v>
      </c>
      <c r="B642">
        <v>4.0425294821470654</v>
      </c>
      <c r="C642">
        <v>1.7853799958804084</v>
      </c>
    </row>
    <row r="643" spans="1:3" x14ac:dyDescent="0.35">
      <c r="A643">
        <v>11952363.85889204</v>
      </c>
      <c r="B643">
        <v>4.0214103346171015</v>
      </c>
      <c r="C643">
        <v>1.6641212179073444</v>
      </c>
    </row>
    <row r="644" spans="1:3" x14ac:dyDescent="0.35">
      <c r="A644">
        <v>11424228.565571493</v>
      </c>
      <c r="B644">
        <v>4.1683881177202977</v>
      </c>
      <c r="C644">
        <v>1.7916020845550045</v>
      </c>
    </row>
    <row r="645" spans="1:3" x14ac:dyDescent="0.35">
      <c r="A645">
        <v>11540971.976109073</v>
      </c>
      <c r="B645">
        <v>4.0414440060554693</v>
      </c>
      <c r="C645">
        <v>1.699383558292018</v>
      </c>
    </row>
    <row r="646" spans="1:3" x14ac:dyDescent="0.35">
      <c r="A646">
        <v>11685511.695296865</v>
      </c>
      <c r="B646">
        <v>4.1103891513510078</v>
      </c>
      <c r="C646">
        <v>1.7829050299841172</v>
      </c>
    </row>
    <row r="647" spans="1:3" x14ac:dyDescent="0.35">
      <c r="A647">
        <v>11435342.745858351</v>
      </c>
      <c r="B647">
        <v>4.2110066421782593</v>
      </c>
      <c r="C647">
        <v>1.7908318154263592</v>
      </c>
    </row>
    <row r="648" spans="1:3" x14ac:dyDescent="0.35">
      <c r="A648">
        <v>11563211.194615856</v>
      </c>
      <c r="B648">
        <v>4.0442481753456088</v>
      </c>
      <c r="C648">
        <v>1.7902372773738691</v>
      </c>
    </row>
    <row r="649" spans="1:3" x14ac:dyDescent="0.35">
      <c r="A649">
        <v>11902326.160148432</v>
      </c>
      <c r="B649">
        <v>4.0252383922416168</v>
      </c>
      <c r="C649">
        <v>1.7364314182294143</v>
      </c>
    </row>
    <row r="650" spans="1:3" x14ac:dyDescent="0.35">
      <c r="A650">
        <v>11340840.725414164</v>
      </c>
      <c r="B650">
        <v>4.2255081810949831</v>
      </c>
      <c r="C650">
        <v>1.8214229405297235</v>
      </c>
    </row>
    <row r="651" spans="1:3" x14ac:dyDescent="0.35">
      <c r="A651">
        <v>11574330.803869246</v>
      </c>
      <c r="B651">
        <v>4.1460306167324843</v>
      </c>
      <c r="C651">
        <v>1.6743360866658408</v>
      </c>
    </row>
    <row r="652" spans="1:3" x14ac:dyDescent="0.35">
      <c r="A652">
        <v>11729987.960723815</v>
      </c>
      <c r="B652">
        <v>4.0616286916316069</v>
      </c>
      <c r="C652">
        <v>1.7505819763210209</v>
      </c>
    </row>
    <row r="653" spans="1:3" x14ac:dyDescent="0.35">
      <c r="A653">
        <v>11468702.659411831</v>
      </c>
      <c r="B653">
        <v>4.0950248378463066</v>
      </c>
      <c r="C653">
        <v>1.7488256672600839</v>
      </c>
    </row>
    <row r="654" spans="1:3" x14ac:dyDescent="0.35">
      <c r="A654">
        <v>11174060.701926285</v>
      </c>
      <c r="B654">
        <v>4.2855918226429326</v>
      </c>
      <c r="C654">
        <v>1.8078597691699814</v>
      </c>
    </row>
    <row r="655" spans="1:3" x14ac:dyDescent="0.35">
      <c r="A655">
        <v>11513177.839045474</v>
      </c>
      <c r="B655">
        <v>4.1245950500548361</v>
      </c>
      <c r="C655">
        <v>1.7951230883578571</v>
      </c>
    </row>
    <row r="656" spans="1:3" x14ac:dyDescent="0.35">
      <c r="A656">
        <v>11357516.339017678</v>
      </c>
      <c r="B656">
        <v>4.3230735740899071</v>
      </c>
      <c r="C656">
        <v>1.7317224644443943</v>
      </c>
    </row>
    <row r="657" spans="1:3" x14ac:dyDescent="0.35">
      <c r="A657">
        <v>11691073.12861352</v>
      </c>
      <c r="B657">
        <v>4.0152335170065694</v>
      </c>
      <c r="C657">
        <v>1.7602087973194638</v>
      </c>
    </row>
    <row r="658" spans="1:3" x14ac:dyDescent="0.35">
      <c r="A658">
        <v>11668837.167486658</v>
      </c>
      <c r="B658">
        <v>4.0343189541177296</v>
      </c>
      <c r="C658">
        <v>1.8111495900677117</v>
      </c>
    </row>
    <row r="659" spans="1:3" x14ac:dyDescent="0.35">
      <c r="A659">
        <v>11263008.88960696</v>
      </c>
      <c r="B659">
        <v>4.26260548348806</v>
      </c>
      <c r="C659">
        <v>1.8172472305688616</v>
      </c>
    </row>
    <row r="660" spans="1:3" x14ac:dyDescent="0.35">
      <c r="A660">
        <v>11768899.535454191</v>
      </c>
      <c r="B660">
        <v>4.092602085416285</v>
      </c>
      <c r="C660">
        <v>1.7174283889477793</v>
      </c>
    </row>
    <row r="661" spans="1:3" x14ac:dyDescent="0.35">
      <c r="A661">
        <v>11390872.995191239</v>
      </c>
      <c r="B661">
        <v>4.1844986526328229</v>
      </c>
      <c r="C661">
        <v>1.7354259751565011</v>
      </c>
    </row>
    <row r="662" spans="1:3" x14ac:dyDescent="0.35">
      <c r="A662">
        <v>11529856.710028909</v>
      </c>
      <c r="B662">
        <v>4.0202676904578585</v>
      </c>
      <c r="C662">
        <v>1.7800047641807795</v>
      </c>
    </row>
    <row r="663" spans="1:3" x14ac:dyDescent="0.35">
      <c r="A663">
        <v>11507618.577315433</v>
      </c>
      <c r="B663">
        <v>4.1091962325082454</v>
      </c>
      <c r="C663">
        <v>1.7844096385836283</v>
      </c>
    </row>
    <row r="664" spans="1:3" x14ac:dyDescent="0.35">
      <c r="A664">
        <v>11635481.597106405</v>
      </c>
      <c r="B664">
        <v>4.1213742560150788</v>
      </c>
      <c r="C664">
        <v>1.8039336195037923</v>
      </c>
    </row>
    <row r="665" spans="1:3" x14ac:dyDescent="0.35">
      <c r="A665">
        <v>11290806.284050478</v>
      </c>
      <c r="B665">
        <v>4.1270493245770856</v>
      </c>
      <c r="C665">
        <v>1.8393306021093945</v>
      </c>
    </row>
    <row r="666" spans="1:3" x14ac:dyDescent="0.35">
      <c r="A666">
        <v>12046868.050922837</v>
      </c>
      <c r="B666">
        <v>3.9178742986024688</v>
      </c>
      <c r="C666">
        <v>1.7368000391840537</v>
      </c>
    </row>
    <row r="667" spans="1:3" x14ac:dyDescent="0.35">
      <c r="A667">
        <v>11174066.130892817</v>
      </c>
      <c r="B667">
        <v>4.3313607783927832</v>
      </c>
      <c r="C667">
        <v>1.7690975848443475</v>
      </c>
    </row>
    <row r="668" spans="1:3" x14ac:dyDescent="0.35">
      <c r="A668">
        <v>11440904.179175006</v>
      </c>
      <c r="B668">
        <v>4.0048773321357656</v>
      </c>
      <c r="C668">
        <v>1.7462801520746294</v>
      </c>
    </row>
    <row r="669" spans="1:3" x14ac:dyDescent="0.35">
      <c r="A669">
        <v>11579890.065599289</v>
      </c>
      <c r="B669">
        <v>4.0941119814209435</v>
      </c>
      <c r="C669">
        <v>1.8183481744736427</v>
      </c>
    </row>
    <row r="670" spans="1:3" x14ac:dyDescent="0.35">
      <c r="A670">
        <v>11340840.725414164</v>
      </c>
      <c r="B670">
        <v>4.1421747631896633</v>
      </c>
      <c r="C670">
        <v>1.7195798946265133</v>
      </c>
    </row>
    <row r="671" spans="1:3" x14ac:dyDescent="0.35">
      <c r="A671">
        <v>11424226.393984878</v>
      </c>
      <c r="B671">
        <v>4.1625494651547479</v>
      </c>
      <c r="C671">
        <v>1.7400803151187805</v>
      </c>
    </row>
    <row r="672" spans="1:3" x14ac:dyDescent="0.35">
      <c r="A672">
        <v>11707745.484837115</v>
      </c>
      <c r="B672">
        <v>4.0797914059279403</v>
      </c>
      <c r="C672">
        <v>1.7263993251557788</v>
      </c>
    </row>
    <row r="673" spans="1:3" x14ac:dyDescent="0.35">
      <c r="A673">
        <v>11602126.026726151</v>
      </c>
      <c r="B673">
        <v>3.991391686088043</v>
      </c>
      <c r="C673">
        <v>1.744987147569256</v>
      </c>
    </row>
    <row r="674" spans="1:3" x14ac:dyDescent="0.35">
      <c r="A674">
        <v>11474264.092728486</v>
      </c>
      <c r="B674">
        <v>4.092071336322082</v>
      </c>
      <c r="C674">
        <v>1.8302474036464862</v>
      </c>
    </row>
    <row r="675" spans="1:3" x14ac:dyDescent="0.35">
      <c r="A675">
        <v>11618802.726122972</v>
      </c>
      <c r="B675">
        <v>4.1780081583066604</v>
      </c>
      <c r="C675">
        <v>1.8657848099970484</v>
      </c>
    </row>
    <row r="676" spans="1:3" x14ac:dyDescent="0.35">
      <c r="A676">
        <v>11629919.077996442</v>
      </c>
      <c r="B676">
        <v>4.1329057599541708</v>
      </c>
      <c r="C676">
        <v>1.7475012814697519</v>
      </c>
    </row>
    <row r="677" spans="1:3" x14ac:dyDescent="0.35">
      <c r="A677">
        <v>11735548.308247166</v>
      </c>
      <c r="B677">
        <v>3.9346447919375818</v>
      </c>
      <c r="C677">
        <v>1.7658399059496728</v>
      </c>
    </row>
    <row r="678" spans="1:3" x14ac:dyDescent="0.35">
      <c r="A678">
        <v>11235215.838336669</v>
      </c>
      <c r="B678">
        <v>4.3444025748511326</v>
      </c>
      <c r="C678">
        <v>1.8573274226986138</v>
      </c>
    </row>
    <row r="679" spans="1:3" x14ac:dyDescent="0.35">
      <c r="A679">
        <v>11718864.008297198</v>
      </c>
      <c r="B679">
        <v>4.0730740055619874</v>
      </c>
      <c r="C679">
        <v>1.7693016267238248</v>
      </c>
    </row>
    <row r="680" spans="1:3" x14ac:dyDescent="0.35">
      <c r="A680">
        <v>11279689.932177007</v>
      </c>
      <c r="B680">
        <v>4.1222455130860949</v>
      </c>
      <c r="C680">
        <v>1.7781307320331139</v>
      </c>
    </row>
    <row r="681" spans="1:3" x14ac:dyDescent="0.35">
      <c r="A681">
        <v>11774459.882977542</v>
      </c>
      <c r="B681">
        <v>3.9934073692368242</v>
      </c>
      <c r="C681">
        <v>1.7694362247858277</v>
      </c>
    </row>
    <row r="682" spans="1:3" x14ac:dyDescent="0.35">
      <c r="A682">
        <v>11496498.968062041</v>
      </c>
      <c r="B682">
        <v>4.0928608410755078</v>
      </c>
      <c r="C682">
        <v>1.778407238076072</v>
      </c>
    </row>
    <row r="683" spans="1:3" x14ac:dyDescent="0.35">
      <c r="A683">
        <v>11674391.000250166</v>
      </c>
      <c r="B683">
        <v>4.1476380926764334</v>
      </c>
      <c r="C683">
        <v>1.7969698859752798</v>
      </c>
    </row>
    <row r="684" spans="1:3" x14ac:dyDescent="0.35">
      <c r="A684">
        <v>11540971.976109073</v>
      </c>
      <c r="B684">
        <v>4.0568580371432343</v>
      </c>
      <c r="C684">
        <v>1.7811772538504245</v>
      </c>
    </row>
    <row r="685" spans="1:3" x14ac:dyDescent="0.35">
      <c r="A685">
        <v>11340837.468034245</v>
      </c>
      <c r="B685">
        <v>4.1647247784245254</v>
      </c>
      <c r="C685">
        <v>1.8351331084216167</v>
      </c>
    </row>
    <row r="686" spans="1:3" x14ac:dyDescent="0.35">
      <c r="A686">
        <v>11474258.663761953</v>
      </c>
      <c r="B686">
        <v>4.1221118799897081</v>
      </c>
      <c r="C686">
        <v>1.8428306267465815</v>
      </c>
    </row>
    <row r="687" spans="1:3" x14ac:dyDescent="0.35">
      <c r="A687">
        <v>11518737.100775518</v>
      </c>
      <c r="B687">
        <v>4.2866978282035753</v>
      </c>
      <c r="C687">
        <v>1.8280016326369004</v>
      </c>
    </row>
    <row r="688" spans="1:3" x14ac:dyDescent="0.35">
      <c r="A688">
        <v>11468703.745205138</v>
      </c>
      <c r="B688">
        <v>4.1027804846783118</v>
      </c>
      <c r="C688">
        <v>1.7798126104166048</v>
      </c>
    </row>
    <row r="689" spans="1:3" x14ac:dyDescent="0.35">
      <c r="A689">
        <v>11346398.901350901</v>
      </c>
      <c r="B689">
        <v>4.1283866689250681</v>
      </c>
      <c r="C689">
        <v>1.7578887509858989</v>
      </c>
    </row>
    <row r="690" spans="1:3" x14ac:dyDescent="0.35">
      <c r="A690">
        <v>11752230.436610518</v>
      </c>
      <c r="B690">
        <v>4.0170448467635875</v>
      </c>
      <c r="C690">
        <v>1.7302591396757425</v>
      </c>
    </row>
    <row r="691" spans="1:3" x14ac:dyDescent="0.35">
      <c r="A691">
        <v>12080221.449716479</v>
      </c>
      <c r="B691">
        <v>3.9733249203871028</v>
      </c>
      <c r="C691">
        <v>1.6088155326030826</v>
      </c>
    </row>
    <row r="692" spans="1:3" x14ac:dyDescent="0.35">
      <c r="A692">
        <v>11707745.484837115</v>
      </c>
      <c r="B692">
        <v>4.1548155302979364</v>
      </c>
      <c r="C692">
        <v>1.7330391766261652</v>
      </c>
    </row>
    <row r="693" spans="1:3" x14ac:dyDescent="0.35">
      <c r="A693">
        <v>11768902.792834112</v>
      </c>
      <c r="B693">
        <v>4.1190538970881967</v>
      </c>
      <c r="C693">
        <v>1.804242988257307</v>
      </c>
    </row>
    <row r="694" spans="1:3" x14ac:dyDescent="0.35">
      <c r="A694">
        <v>11607684.202662887</v>
      </c>
      <c r="B694">
        <v>4.2356504974973124</v>
      </c>
      <c r="C694">
        <v>1.8101669200069714</v>
      </c>
    </row>
    <row r="695" spans="1:3" x14ac:dyDescent="0.35">
      <c r="A695">
        <v>11891208.722481655</v>
      </c>
      <c r="B695">
        <v>3.9111891268808159</v>
      </c>
      <c r="C695">
        <v>1.732451386275587</v>
      </c>
    </row>
    <row r="696" spans="1:3" x14ac:dyDescent="0.35">
      <c r="A696">
        <v>11674396.4292167</v>
      </c>
      <c r="B696">
        <v>4.0600167169660653</v>
      </c>
      <c r="C696">
        <v>1.6885231569289585</v>
      </c>
    </row>
    <row r="697" spans="1:3" x14ac:dyDescent="0.35">
      <c r="A697">
        <v>11363076.686541028</v>
      </c>
      <c r="B697">
        <v>4.0597044498783115</v>
      </c>
      <c r="C697">
        <v>1.8178586690900025</v>
      </c>
    </row>
    <row r="698" spans="1:3" x14ac:dyDescent="0.35">
      <c r="A698">
        <v>11268569.237130309</v>
      </c>
      <c r="B698">
        <v>4.2753027261979213</v>
      </c>
      <c r="C698">
        <v>1.7838275372217889</v>
      </c>
    </row>
    <row r="699" spans="1:3" x14ac:dyDescent="0.35">
      <c r="A699">
        <v>11485378.273015345</v>
      </c>
      <c r="B699">
        <v>4.1365141633455815</v>
      </c>
      <c r="C699">
        <v>1.8652197471094565</v>
      </c>
    </row>
    <row r="700" spans="1:3" x14ac:dyDescent="0.35">
      <c r="A700">
        <v>11913444.683608517</v>
      </c>
      <c r="B700">
        <v>4.0102821416954315</v>
      </c>
      <c r="C700">
        <v>1.6686249856000701</v>
      </c>
    </row>
    <row r="701" spans="1:3" x14ac:dyDescent="0.35">
      <c r="A701">
        <v>11613244.550186235</v>
      </c>
      <c r="B701">
        <v>4.2968109127923357</v>
      </c>
      <c r="C701">
        <v>1.8207760052472841</v>
      </c>
    </row>
    <row r="702" spans="1:3" x14ac:dyDescent="0.35">
      <c r="A702">
        <v>11835616.105181232</v>
      </c>
      <c r="B702">
        <v>3.9661970094396262</v>
      </c>
      <c r="C702">
        <v>1.7480952554808959</v>
      </c>
    </row>
    <row r="703" spans="1:3" x14ac:dyDescent="0.35">
      <c r="A703">
        <v>11413110.042111408</v>
      </c>
      <c r="B703">
        <v>4.1812166133431514</v>
      </c>
      <c r="C703">
        <v>1.802105128476728</v>
      </c>
    </row>
    <row r="704" spans="1:3" x14ac:dyDescent="0.35">
      <c r="A704">
        <v>11207419.529686458</v>
      </c>
      <c r="B704">
        <v>4.2609303428680381</v>
      </c>
      <c r="C704">
        <v>1.8510338143291969</v>
      </c>
    </row>
    <row r="705" spans="1:3" x14ac:dyDescent="0.35">
      <c r="A705">
        <v>11246330.018623527</v>
      </c>
      <c r="B705">
        <v>4.2639839624750957</v>
      </c>
      <c r="C705">
        <v>1.8337669973902035</v>
      </c>
    </row>
    <row r="706" spans="1:3" x14ac:dyDescent="0.35">
      <c r="A706">
        <v>11212977.705623193</v>
      </c>
      <c r="B706">
        <v>4.3639259490010209</v>
      </c>
      <c r="C706">
        <v>1.8471449928450963</v>
      </c>
    </row>
    <row r="707" spans="1:3" x14ac:dyDescent="0.35">
      <c r="A707">
        <v>11691070.957026906</v>
      </c>
      <c r="B707">
        <v>4.0180870464558085</v>
      </c>
      <c r="C707">
        <v>1.8077051905803176</v>
      </c>
    </row>
    <row r="708" spans="1:3" x14ac:dyDescent="0.35">
      <c r="A708">
        <v>11596565.679202802</v>
      </c>
      <c r="B708">
        <v>4.1236991948705413</v>
      </c>
      <c r="C708">
        <v>1.7525273476988068</v>
      </c>
    </row>
    <row r="709" spans="1:3" x14ac:dyDescent="0.35">
      <c r="A709">
        <v>11151823.655006116</v>
      </c>
      <c r="B709">
        <v>4.229331507032307</v>
      </c>
      <c r="C709">
        <v>1.7885602700671133</v>
      </c>
    </row>
    <row r="710" spans="1:3" x14ac:dyDescent="0.35">
      <c r="A710">
        <v>11313036.816210808</v>
      </c>
      <c r="B710">
        <v>4.2014949404672786</v>
      </c>
      <c r="C710">
        <v>1.7944860922253201</v>
      </c>
    </row>
    <row r="711" spans="1:3" x14ac:dyDescent="0.35">
      <c r="A711">
        <v>11579886.80821937</v>
      </c>
      <c r="B711">
        <v>4.0470650804427866</v>
      </c>
      <c r="C711">
        <v>1.7857410067385491</v>
      </c>
    </row>
    <row r="712" spans="1:3" x14ac:dyDescent="0.35">
      <c r="A712">
        <v>11329721.116160775</v>
      </c>
      <c r="B712">
        <v>4.1962894280613074</v>
      </c>
      <c r="C712">
        <v>1.8996678350182441</v>
      </c>
    </row>
    <row r="713" spans="1:3" x14ac:dyDescent="0.35">
      <c r="A713">
        <v>11390875.166777853</v>
      </c>
      <c r="B713">
        <v>4.3270067426492007</v>
      </c>
      <c r="C713">
        <v>1.7471251481709484</v>
      </c>
    </row>
    <row r="714" spans="1:3" x14ac:dyDescent="0.35">
      <c r="A714">
        <v>11452030.303188236</v>
      </c>
      <c r="B714">
        <v>4.2068125480283545</v>
      </c>
      <c r="C714">
        <v>1.8037384564387997</v>
      </c>
    </row>
    <row r="715" spans="1:3" x14ac:dyDescent="0.35">
      <c r="A715">
        <v>12030192.437319323</v>
      </c>
      <c r="B715">
        <v>4.0046365430482638</v>
      </c>
      <c r="C715">
        <v>1.6912040154685053</v>
      </c>
    </row>
    <row r="716" spans="1:3" x14ac:dyDescent="0.35">
      <c r="A716">
        <v>11818936.148404492</v>
      </c>
      <c r="B716">
        <v>4.033883181274903</v>
      </c>
      <c r="C716">
        <v>1.697941926523985</v>
      </c>
    </row>
    <row r="717" spans="1:3" x14ac:dyDescent="0.35">
      <c r="A717">
        <v>11935677.38735546</v>
      </c>
      <c r="B717">
        <v>3.9990862933356812</v>
      </c>
      <c r="C717">
        <v>1.6441163147367936</v>
      </c>
    </row>
    <row r="718" spans="1:3" x14ac:dyDescent="0.35">
      <c r="A718">
        <v>11452022.702635091</v>
      </c>
      <c r="B718">
        <v>4.124290357924246</v>
      </c>
      <c r="C718">
        <v>1.82895322919579</v>
      </c>
    </row>
    <row r="719" spans="1:3" x14ac:dyDescent="0.35">
      <c r="A719">
        <v>11919001.773751946</v>
      </c>
      <c r="B719">
        <v>3.9179271927368919</v>
      </c>
      <c r="C719">
        <v>1.7563645125959044</v>
      </c>
    </row>
    <row r="720" spans="1:3" x14ac:dyDescent="0.35">
      <c r="A720">
        <v>11363075.600747721</v>
      </c>
      <c r="B720">
        <v>4.1927781991201529</v>
      </c>
      <c r="C720">
        <v>1.7455353960905973</v>
      </c>
    </row>
    <row r="721" spans="1:3" x14ac:dyDescent="0.35">
      <c r="A721">
        <v>11507618.577315433</v>
      </c>
      <c r="B721">
        <v>4.111128306658272</v>
      </c>
      <c r="C721">
        <v>1.8210823663990703</v>
      </c>
    </row>
    <row r="722" spans="1:3" x14ac:dyDescent="0.35">
      <c r="A722">
        <v>11657716.47243996</v>
      </c>
      <c r="B722">
        <v>4.1230512968317967</v>
      </c>
      <c r="C722">
        <v>1.8185931607254135</v>
      </c>
    </row>
    <row r="723" spans="1:3" x14ac:dyDescent="0.35">
      <c r="A723">
        <v>11540970.890315766</v>
      </c>
      <c r="B723">
        <v>4.2100383589605412</v>
      </c>
      <c r="C723">
        <v>1.7359501645654232</v>
      </c>
    </row>
    <row r="724" spans="1:3" x14ac:dyDescent="0.35">
      <c r="A724">
        <v>11246332.190210141</v>
      </c>
      <c r="B724">
        <v>4.1572108120424298</v>
      </c>
      <c r="C724">
        <v>1.7893299348720775</v>
      </c>
    </row>
    <row r="725" spans="1:3" x14ac:dyDescent="0.35">
      <c r="A725">
        <v>11313041.159384035</v>
      </c>
      <c r="B725">
        <v>4.2093560817064883</v>
      </c>
      <c r="C725">
        <v>1.8484770550369911</v>
      </c>
    </row>
    <row r="726" spans="1:3" x14ac:dyDescent="0.35">
      <c r="A726">
        <v>11335277.120510897</v>
      </c>
      <c r="B726">
        <v>4.2158119250812307</v>
      </c>
      <c r="C726">
        <v>1.8585673410969807</v>
      </c>
    </row>
    <row r="727" spans="1:3" x14ac:dyDescent="0.35">
      <c r="A727">
        <v>11552090.499569157</v>
      </c>
      <c r="B727">
        <v>4.1203262354726231</v>
      </c>
      <c r="C727">
        <v>1.7535065566014978</v>
      </c>
    </row>
    <row r="728" spans="1:3" x14ac:dyDescent="0.35">
      <c r="A728">
        <v>11802251.848454526</v>
      </c>
      <c r="B728">
        <v>4.1695910762611383</v>
      </c>
      <c r="C728">
        <v>1.7577417472483907</v>
      </c>
    </row>
    <row r="729" spans="1:3" x14ac:dyDescent="0.35">
      <c r="A729">
        <v>11863411.328038137</v>
      </c>
      <c r="B729">
        <v>4.0459398293854374</v>
      </c>
      <c r="C729">
        <v>1.7243408138918583</v>
      </c>
    </row>
    <row r="730" spans="1:3" x14ac:dyDescent="0.35">
      <c r="A730">
        <v>12069104.012049699</v>
      </c>
      <c r="B730">
        <v>3.8857826177586179</v>
      </c>
      <c r="C730">
        <v>1.6949531680027403</v>
      </c>
    </row>
    <row r="731" spans="1:3" x14ac:dyDescent="0.35">
      <c r="A731">
        <v>11496497.882268734</v>
      </c>
      <c r="B731">
        <v>4.1760337752473085</v>
      </c>
      <c r="C731">
        <v>1.7513598213978521</v>
      </c>
    </row>
    <row r="732" spans="1:3" x14ac:dyDescent="0.35">
      <c r="A732">
        <v>11435346.00323827</v>
      </c>
      <c r="B732">
        <v>4.2158669149182533</v>
      </c>
      <c r="C732">
        <v>1.731590261191374</v>
      </c>
    </row>
    <row r="733" spans="1:3" x14ac:dyDescent="0.35">
      <c r="A733">
        <v>11629915.820616523</v>
      </c>
      <c r="B733">
        <v>4.1529838012096922</v>
      </c>
      <c r="C733">
        <v>1.7771044217803316</v>
      </c>
    </row>
    <row r="734" spans="1:3" x14ac:dyDescent="0.35">
      <c r="A734">
        <v>11440905.264968313</v>
      </c>
      <c r="B734">
        <v>4.058327162168716</v>
      </c>
      <c r="C734">
        <v>1.8171407391870065</v>
      </c>
    </row>
    <row r="735" spans="1:3" x14ac:dyDescent="0.35">
      <c r="A735">
        <v>12074657.844813209</v>
      </c>
      <c r="B735">
        <v>3.9300360610493001</v>
      </c>
      <c r="C735">
        <v>1.6785378592928044</v>
      </c>
    </row>
    <row r="736" spans="1:3" x14ac:dyDescent="0.35">
      <c r="A736">
        <v>11435342.745858351</v>
      </c>
      <c r="B736">
        <v>4.1128048746907693</v>
      </c>
      <c r="C736">
        <v>1.8092841481864643</v>
      </c>
    </row>
    <row r="737" spans="1:3" x14ac:dyDescent="0.35">
      <c r="A737">
        <v>12013510.308955971</v>
      </c>
      <c r="B737">
        <v>3.9333805122253889</v>
      </c>
      <c r="C737">
        <v>1.6954013021767922</v>
      </c>
    </row>
    <row r="738" spans="1:3" x14ac:dyDescent="0.35">
      <c r="A738">
        <v>11007285.021611631</v>
      </c>
      <c r="B738">
        <v>4.4030496911926749</v>
      </c>
      <c r="C738">
        <v>1.8826716080055637</v>
      </c>
    </row>
    <row r="739" spans="1:3" x14ac:dyDescent="0.35">
      <c r="A739">
        <v>11763341.359517457</v>
      </c>
      <c r="B739">
        <v>4.1474661496706444</v>
      </c>
      <c r="C739">
        <v>1.768276403064762</v>
      </c>
    </row>
    <row r="740" spans="1:3" x14ac:dyDescent="0.35">
      <c r="A740">
        <v>11496498.968062041</v>
      </c>
      <c r="B740">
        <v>4.2205213206134049</v>
      </c>
      <c r="C740">
        <v>1.7996595673724709</v>
      </c>
    </row>
    <row r="741" spans="1:3" x14ac:dyDescent="0.35">
      <c r="A741">
        <v>11741107.569977207</v>
      </c>
      <c r="B741">
        <v>4.1685777199770175</v>
      </c>
      <c r="C741">
        <v>1.7489240588352379</v>
      </c>
    </row>
    <row r="742" spans="1:3" x14ac:dyDescent="0.35">
      <c r="A742">
        <v>11729987.960723815</v>
      </c>
      <c r="B742">
        <v>3.9981206962784004</v>
      </c>
      <c r="C742">
        <v>1.7496353515576688</v>
      </c>
    </row>
    <row r="743" spans="1:3" x14ac:dyDescent="0.35">
      <c r="A743">
        <v>11568772.627932511</v>
      </c>
      <c r="B743">
        <v>4.0932412660623179</v>
      </c>
      <c r="C743">
        <v>1.7423381594113978</v>
      </c>
    </row>
    <row r="744" spans="1:3" x14ac:dyDescent="0.35">
      <c r="A744">
        <v>12052419.712099733</v>
      </c>
      <c r="B744">
        <v>3.9529693097497729</v>
      </c>
      <c r="C744">
        <v>1.6171341525880054</v>
      </c>
    </row>
    <row r="745" spans="1:3" x14ac:dyDescent="0.35">
      <c r="A745">
        <v>11946799.168195464</v>
      </c>
      <c r="B745">
        <v>4.0512038448290122</v>
      </c>
      <c r="C745">
        <v>1.6323603858262075</v>
      </c>
    </row>
    <row r="746" spans="1:3" x14ac:dyDescent="0.35">
      <c r="A746">
        <v>11796699.101484323</v>
      </c>
      <c r="B746">
        <v>4.0773025765353319</v>
      </c>
      <c r="C746">
        <v>1.699259895622302</v>
      </c>
    </row>
    <row r="747" spans="1:3" x14ac:dyDescent="0.35">
      <c r="A747">
        <v>11807818.710737715</v>
      </c>
      <c r="B747">
        <v>3.9369280497324506</v>
      </c>
      <c r="C747">
        <v>1.7202324457593881</v>
      </c>
    </row>
    <row r="748" spans="1:3" x14ac:dyDescent="0.35">
      <c r="A748">
        <v>12007947.789846009</v>
      </c>
      <c r="B748">
        <v>3.8879801489210699</v>
      </c>
      <c r="C748">
        <v>1.7137589533189965</v>
      </c>
    </row>
    <row r="749" spans="1:3" x14ac:dyDescent="0.35">
      <c r="A749">
        <v>11413105.698938182</v>
      </c>
      <c r="B749">
        <v>4.1617341175302096</v>
      </c>
      <c r="C749">
        <v>1.8420011067707254</v>
      </c>
    </row>
    <row r="750" spans="1:3" x14ac:dyDescent="0.35">
      <c r="A750">
        <v>11513174.581665555</v>
      </c>
      <c r="B750">
        <v>4.1921967416698003</v>
      </c>
      <c r="C750">
        <v>1.7362830191116247</v>
      </c>
    </row>
    <row r="751" spans="1:3" x14ac:dyDescent="0.35">
      <c r="A751">
        <v>11124030.603735825</v>
      </c>
      <c r="B751">
        <v>4.2768800453525362</v>
      </c>
      <c r="C751">
        <v>1.8309657723723858</v>
      </c>
    </row>
    <row r="752" spans="1:3" x14ac:dyDescent="0.35">
      <c r="A752">
        <v>11496496.796475429</v>
      </c>
      <c r="B752">
        <v>4.152823526167281</v>
      </c>
      <c r="C752">
        <v>1.7716457149370504</v>
      </c>
    </row>
    <row r="753" spans="1:3" x14ac:dyDescent="0.35">
      <c r="A753">
        <v>12124692.286176896</v>
      </c>
      <c r="B753">
        <v>4.0449512822402607</v>
      </c>
      <c r="C753">
        <v>1.6569560261224328</v>
      </c>
    </row>
    <row r="754" spans="1:3" x14ac:dyDescent="0.35">
      <c r="A754">
        <v>11691068.785440294</v>
      </c>
      <c r="B754">
        <v>4.1759585916848652</v>
      </c>
      <c r="C754">
        <v>1.787757112464105</v>
      </c>
    </row>
    <row r="755" spans="1:3" x14ac:dyDescent="0.35">
      <c r="A755">
        <v>11329723.287747387</v>
      </c>
      <c r="B755">
        <v>4.2080646224758764</v>
      </c>
      <c r="C755">
        <v>1.8398741449946816</v>
      </c>
    </row>
    <row r="756" spans="1:3" x14ac:dyDescent="0.35">
      <c r="A756">
        <v>11579887.894012675</v>
      </c>
      <c r="B756">
        <v>4.2486982074860453</v>
      </c>
      <c r="C756">
        <v>1.7982084228912936</v>
      </c>
    </row>
    <row r="757" spans="1:3" x14ac:dyDescent="0.35">
      <c r="A757">
        <v>12108018.844159996</v>
      </c>
      <c r="B757">
        <v>4.1074546302224011</v>
      </c>
      <c r="C757">
        <v>1.6298869342559479</v>
      </c>
    </row>
    <row r="758" spans="1:3" x14ac:dyDescent="0.35">
      <c r="A758">
        <v>11841176.452704581</v>
      </c>
      <c r="B758">
        <v>3.9746638432732393</v>
      </c>
      <c r="C758">
        <v>1.7285167393849454</v>
      </c>
    </row>
    <row r="759" spans="1:3" x14ac:dyDescent="0.35">
      <c r="A759">
        <v>11401995.86182455</v>
      </c>
      <c r="B759">
        <v>4.2525771363957627</v>
      </c>
      <c r="C759">
        <v>1.8155496846655166</v>
      </c>
    </row>
    <row r="760" spans="1:3" x14ac:dyDescent="0.35">
      <c r="A760">
        <v>11468704.830998443</v>
      </c>
      <c r="B760">
        <v>4.1793679382328754</v>
      </c>
      <c r="C760">
        <v>1.8243563402944862</v>
      </c>
    </row>
    <row r="761" spans="1:3" x14ac:dyDescent="0.35">
      <c r="A761">
        <v>11796699.101484323</v>
      </c>
      <c r="B761">
        <v>4.0113267780928688</v>
      </c>
      <c r="C761">
        <v>1.6088838540285817</v>
      </c>
    </row>
    <row r="762" spans="1:3" x14ac:dyDescent="0.35">
      <c r="A762">
        <v>11707749.828010341</v>
      </c>
      <c r="B762">
        <v>4.0484507128986342</v>
      </c>
      <c r="C762">
        <v>1.6609469871095597</v>
      </c>
    </row>
    <row r="763" spans="1:3" x14ac:dyDescent="0.35">
      <c r="A763">
        <v>11279687.760590393</v>
      </c>
      <c r="B763">
        <v>4.2770024729434581</v>
      </c>
      <c r="C763">
        <v>1.724964341498348</v>
      </c>
    </row>
    <row r="764" spans="1:3" x14ac:dyDescent="0.35">
      <c r="A764">
        <v>11874526.594118301</v>
      </c>
      <c r="B764">
        <v>3.9635002360951654</v>
      </c>
      <c r="C764">
        <v>1.6881225360638736</v>
      </c>
    </row>
    <row r="765" spans="1:3" x14ac:dyDescent="0.35">
      <c r="A765">
        <v>11124025.174769292</v>
      </c>
      <c r="B765">
        <v>4.391825255998814</v>
      </c>
      <c r="C765">
        <v>1.8679056448873492</v>
      </c>
    </row>
    <row r="766" spans="1:3" x14ac:dyDescent="0.35">
      <c r="A766">
        <v>11718873.780436959</v>
      </c>
      <c r="B766">
        <v>4.0076057309453219</v>
      </c>
      <c r="C766">
        <v>1.6991726738389328</v>
      </c>
    </row>
    <row r="767" spans="1:3" x14ac:dyDescent="0.35">
      <c r="A767">
        <v>11596567.850789415</v>
      </c>
      <c r="B767">
        <v>4.192730672027829</v>
      </c>
      <c r="C767">
        <v>1.7956221142609947</v>
      </c>
    </row>
    <row r="768" spans="1:3" x14ac:dyDescent="0.35">
      <c r="A768">
        <v>11518731.671808984</v>
      </c>
      <c r="B768">
        <v>4.2413325206582666</v>
      </c>
      <c r="C768">
        <v>1.7952219958984099</v>
      </c>
    </row>
    <row r="769" spans="1:3" x14ac:dyDescent="0.35">
      <c r="A769">
        <v>11613241.292806316</v>
      </c>
      <c r="B769">
        <v>4.1981995634103955</v>
      </c>
      <c r="C769">
        <v>1.7758305635727505</v>
      </c>
    </row>
    <row r="770" spans="1:3" x14ac:dyDescent="0.35">
      <c r="A770">
        <v>11607682.031076273</v>
      </c>
      <c r="B770">
        <v>4.116876765818799</v>
      </c>
      <c r="C770">
        <v>1.7393678699063473</v>
      </c>
    </row>
    <row r="771" spans="1:3" x14ac:dyDescent="0.35">
      <c r="A771">
        <v>11324161.854430731</v>
      </c>
      <c r="B771">
        <v>4.2719872207291125</v>
      </c>
      <c r="C771">
        <v>1.7878194952401216</v>
      </c>
    </row>
    <row r="772" spans="1:3" x14ac:dyDescent="0.35">
      <c r="A772">
        <v>10840507.169710362</v>
      </c>
      <c r="B772">
        <v>4.291301509793068</v>
      </c>
      <c r="C772">
        <v>1.8788531479807562</v>
      </c>
    </row>
    <row r="773" spans="1:3" x14ac:dyDescent="0.35">
      <c r="A773">
        <v>12041306.617606182</v>
      </c>
      <c r="B773">
        <v>4.0194066837573397</v>
      </c>
      <c r="C773">
        <v>1.6103258331751296</v>
      </c>
    </row>
    <row r="774" spans="1:3" x14ac:dyDescent="0.35">
      <c r="A774">
        <v>11413111.127904715</v>
      </c>
      <c r="B774">
        <v>4.2299256486655183</v>
      </c>
      <c r="C774">
        <v>1.8205927770003367</v>
      </c>
    </row>
    <row r="775" spans="1:3" x14ac:dyDescent="0.35">
      <c r="A775">
        <v>11741106.4841839</v>
      </c>
      <c r="B775">
        <v>3.9990694500059645</v>
      </c>
      <c r="C775">
        <v>1.801893431498923</v>
      </c>
    </row>
    <row r="776" spans="1:3" x14ac:dyDescent="0.35">
      <c r="A776">
        <v>11535415.971758951</v>
      </c>
      <c r="B776">
        <v>4.3296560074819617</v>
      </c>
      <c r="C776">
        <v>1.7521899932427223</v>
      </c>
    </row>
    <row r="777" spans="1:3" x14ac:dyDescent="0.35">
      <c r="A777">
        <v>11746660.31694741</v>
      </c>
      <c r="B777">
        <v>4.1136020180237471</v>
      </c>
      <c r="C777">
        <v>1.7613331845525069</v>
      </c>
    </row>
    <row r="778" spans="1:3" x14ac:dyDescent="0.35">
      <c r="A778">
        <v>11724428.698993774</v>
      </c>
      <c r="B778">
        <v>4.0474328002422659</v>
      </c>
      <c r="C778">
        <v>1.7845649379226205</v>
      </c>
    </row>
    <row r="779" spans="1:3" x14ac:dyDescent="0.35">
      <c r="A779">
        <v>11629919.077996442</v>
      </c>
      <c r="B779">
        <v>4.0822362979026767</v>
      </c>
      <c r="C779">
        <v>1.8296243275708606</v>
      </c>
    </row>
    <row r="780" spans="1:3" x14ac:dyDescent="0.35">
      <c r="A780">
        <v>11324164.026017345</v>
      </c>
      <c r="B780">
        <v>4.3181329074599937</v>
      </c>
      <c r="C780">
        <v>1.8496035428916584</v>
      </c>
    </row>
    <row r="781" spans="1:3" x14ac:dyDescent="0.35">
      <c r="A781">
        <v>11201853.753196577</v>
      </c>
      <c r="B781">
        <v>4.2253307389752539</v>
      </c>
      <c r="C781">
        <v>1.8341081388404401</v>
      </c>
    </row>
    <row r="782" spans="1:3" x14ac:dyDescent="0.35">
      <c r="A782">
        <v>11296364.459987214</v>
      </c>
      <c r="B782">
        <v>4.1958848646392193</v>
      </c>
      <c r="C782">
        <v>1.8669359450190128</v>
      </c>
    </row>
    <row r="783" spans="1:3" x14ac:dyDescent="0.35">
      <c r="A783">
        <v>11313045.502557261</v>
      </c>
      <c r="B783">
        <v>4.3105834332774871</v>
      </c>
      <c r="C783">
        <v>1.766016399860217</v>
      </c>
    </row>
    <row r="784" spans="1:3" x14ac:dyDescent="0.35">
      <c r="A784">
        <v>11385313.733461197</v>
      </c>
      <c r="B784">
        <v>4.3193550079107661</v>
      </c>
      <c r="C784">
        <v>1.7460277041347019</v>
      </c>
    </row>
    <row r="785" spans="1:3" x14ac:dyDescent="0.35">
      <c r="A785">
        <v>11707746.57063042</v>
      </c>
      <c r="B785">
        <v>4.1082814955039879</v>
      </c>
      <c r="C785">
        <v>1.6258506077185362</v>
      </c>
    </row>
    <row r="786" spans="1:3" x14ac:dyDescent="0.35">
      <c r="A786">
        <v>11540968.718729153</v>
      </c>
      <c r="B786">
        <v>4.1936617196656787</v>
      </c>
      <c r="C786">
        <v>1.8321785458509807</v>
      </c>
    </row>
    <row r="787" spans="1:3" x14ac:dyDescent="0.35">
      <c r="A787">
        <v>12085787.22620636</v>
      </c>
      <c r="B787">
        <v>4.0570520309525717</v>
      </c>
      <c r="C787">
        <v>1.7008834138120228</v>
      </c>
    </row>
    <row r="788" spans="1:3" x14ac:dyDescent="0.35">
      <c r="A788">
        <v>11952358.429925507</v>
      </c>
      <c r="B788">
        <v>4.0242028715610081</v>
      </c>
      <c r="C788">
        <v>1.7077919755557744</v>
      </c>
    </row>
    <row r="789" spans="1:3" x14ac:dyDescent="0.35">
      <c r="A789">
        <v>11407543.179828219</v>
      </c>
      <c r="B789">
        <v>4.2290656463912724</v>
      </c>
      <c r="C789">
        <v>1.7445723544351484</v>
      </c>
    </row>
    <row r="790" spans="1:3" x14ac:dyDescent="0.35">
      <c r="A790">
        <v>11985711.828719147</v>
      </c>
      <c r="B790">
        <v>4.0139324056127066</v>
      </c>
      <c r="C790">
        <v>1.7160119008931798</v>
      </c>
    </row>
    <row r="791" spans="1:3" x14ac:dyDescent="0.35">
      <c r="A791">
        <v>11418667.132254837</v>
      </c>
      <c r="B791">
        <v>4.2512366366222443</v>
      </c>
      <c r="C791">
        <v>1.7876115994251269</v>
      </c>
    </row>
    <row r="792" spans="1:3" x14ac:dyDescent="0.35">
      <c r="A792">
        <v>11752222.836057372</v>
      </c>
      <c r="B792">
        <v>4.1674736049686851</v>
      </c>
      <c r="C792">
        <v>1.7633347563689745</v>
      </c>
    </row>
    <row r="793" spans="1:3" x14ac:dyDescent="0.35">
      <c r="A793">
        <v>11457581.964365132</v>
      </c>
      <c r="B793">
        <v>4.138786467515799</v>
      </c>
      <c r="C793">
        <v>1.8212808375608041</v>
      </c>
    </row>
    <row r="794" spans="1:3" x14ac:dyDescent="0.35">
      <c r="A794">
        <v>11913444.683608517</v>
      </c>
      <c r="B794">
        <v>4.0074823158460573</v>
      </c>
      <c r="C794">
        <v>1.6714215652529161</v>
      </c>
    </row>
    <row r="795" spans="1:3" x14ac:dyDescent="0.35">
      <c r="A795">
        <v>11713306.91815377</v>
      </c>
      <c r="B795">
        <v>4.0987369142531271</v>
      </c>
      <c r="C795">
        <v>1.7587637244075325</v>
      </c>
    </row>
    <row r="796" spans="1:3" x14ac:dyDescent="0.35">
      <c r="A796">
        <v>11830053.58607127</v>
      </c>
      <c r="B796">
        <v>4.0573483505607788</v>
      </c>
      <c r="C796">
        <v>1.7526722713160883</v>
      </c>
    </row>
    <row r="797" spans="1:3" x14ac:dyDescent="0.35">
      <c r="A797">
        <v>11668838.253279965</v>
      </c>
      <c r="B797">
        <v>4.142942217762406</v>
      </c>
      <c r="C797">
        <v>1.7569005726637461</v>
      </c>
    </row>
    <row r="798" spans="1:3" x14ac:dyDescent="0.35">
      <c r="A798">
        <v>11418668.218048144</v>
      </c>
      <c r="B798">
        <v>4.1752868012516418</v>
      </c>
      <c r="C798">
        <v>1.8167889975801501</v>
      </c>
    </row>
    <row r="799" spans="1:3" x14ac:dyDescent="0.35">
      <c r="A799">
        <v>11257451.799463531</v>
      </c>
      <c r="B799">
        <v>4.2153264034523312</v>
      </c>
      <c r="C799">
        <v>1.8240636818000266</v>
      </c>
    </row>
    <row r="800" spans="1:3" x14ac:dyDescent="0.35">
      <c r="A800">
        <v>11552092.671155771</v>
      </c>
      <c r="B800">
        <v>4.2271591459258966</v>
      </c>
      <c r="C800">
        <v>1.7736944777405184</v>
      </c>
    </row>
    <row r="801" spans="1:3" x14ac:dyDescent="0.35">
      <c r="A801">
        <v>11346396.729764288</v>
      </c>
      <c r="B801">
        <v>4.1764030703545725</v>
      </c>
      <c r="C801">
        <v>1.8234673836925146</v>
      </c>
    </row>
    <row r="802" spans="1:3" x14ac:dyDescent="0.35">
      <c r="A802">
        <v>11718870.523057038</v>
      </c>
      <c r="B802">
        <v>4.0797131376326554</v>
      </c>
      <c r="C802">
        <v>1.774039145602722</v>
      </c>
    </row>
    <row r="803" spans="1:3" x14ac:dyDescent="0.35">
      <c r="A803">
        <v>11735546.136660552</v>
      </c>
      <c r="B803">
        <v>4.0578101821855093</v>
      </c>
      <c r="C803">
        <v>1.7544843412606708</v>
      </c>
    </row>
    <row r="804" spans="1:3" x14ac:dyDescent="0.35">
      <c r="A804">
        <v>11729983.617550589</v>
      </c>
      <c r="B804">
        <v>4.1725309275649893</v>
      </c>
      <c r="C804">
        <v>1.7524761705901855</v>
      </c>
    </row>
    <row r="805" spans="1:3" x14ac:dyDescent="0.35">
      <c r="A805">
        <v>11641036.51566322</v>
      </c>
      <c r="B805">
        <v>4.0363126347385423</v>
      </c>
      <c r="C805">
        <v>1.7725447304447002</v>
      </c>
    </row>
    <row r="806" spans="1:3" x14ac:dyDescent="0.35">
      <c r="A806">
        <v>11196303.177812986</v>
      </c>
      <c r="B806">
        <v>4.1479812025911702</v>
      </c>
      <c r="C806">
        <v>1.8508876717422844</v>
      </c>
    </row>
    <row r="807" spans="1:3" x14ac:dyDescent="0.35">
      <c r="A807">
        <v>11796698.015691016</v>
      </c>
      <c r="B807">
        <v>4.1753241470984319</v>
      </c>
      <c r="C807">
        <v>1.7237369387156989</v>
      </c>
    </row>
    <row r="808" spans="1:3" x14ac:dyDescent="0.35">
      <c r="A808">
        <v>11891201.121928507</v>
      </c>
      <c r="B808">
        <v>4.1168965518815703</v>
      </c>
      <c r="C808">
        <v>1.7642062046296585</v>
      </c>
    </row>
    <row r="809" spans="1:3" x14ac:dyDescent="0.35">
      <c r="A809">
        <v>11485380.444601957</v>
      </c>
      <c r="B809">
        <v>4.210086151559814</v>
      </c>
      <c r="C809">
        <v>1.7491870273564221</v>
      </c>
    </row>
    <row r="810" spans="1:3" x14ac:dyDescent="0.35">
      <c r="A810">
        <v>11863412.413831443</v>
      </c>
      <c r="B810">
        <v>4.0740555034069104</v>
      </c>
      <c r="C810">
        <v>1.6822151948412869</v>
      </c>
    </row>
    <row r="811" spans="1:3" x14ac:dyDescent="0.35">
      <c r="A811">
        <v>11602123.855139539</v>
      </c>
      <c r="B811">
        <v>3.9990592761760939</v>
      </c>
      <c r="C811">
        <v>1.767960288818516</v>
      </c>
    </row>
    <row r="812" spans="1:3" x14ac:dyDescent="0.35">
      <c r="A812">
        <v>11752225.007643985</v>
      </c>
      <c r="B812">
        <v>4.2138306649432771</v>
      </c>
      <c r="C812">
        <v>1.7576643953572664</v>
      </c>
    </row>
    <row r="813" spans="1:3" x14ac:dyDescent="0.35">
      <c r="A813">
        <v>11490939.706332</v>
      </c>
      <c r="B813">
        <v>4.1219337824187683</v>
      </c>
      <c r="C813">
        <v>1.8014967026661892</v>
      </c>
    </row>
    <row r="814" spans="1:3" x14ac:dyDescent="0.35">
      <c r="A814">
        <v>11340838.553827552</v>
      </c>
      <c r="B814">
        <v>4.2039408701922856</v>
      </c>
      <c r="C814">
        <v>1.7489580312263897</v>
      </c>
    </row>
    <row r="815" spans="1:3" x14ac:dyDescent="0.35">
      <c r="A815">
        <v>11557653.01867912</v>
      </c>
      <c r="B815">
        <v>4.2270494846507543</v>
      </c>
      <c r="C815">
        <v>1.8045505268622082</v>
      </c>
    </row>
    <row r="816" spans="1:3" x14ac:dyDescent="0.35">
      <c r="A816">
        <v>11413106.784731489</v>
      </c>
      <c r="B816">
        <v>4.0837985989753696</v>
      </c>
      <c r="C816">
        <v>1.8196205623232182</v>
      </c>
    </row>
    <row r="817" spans="1:3" x14ac:dyDescent="0.35">
      <c r="A817">
        <v>11424236.166124638</v>
      </c>
      <c r="B817">
        <v>4.1683850403509668</v>
      </c>
      <c r="C817">
        <v>1.7974337140061449</v>
      </c>
    </row>
    <row r="818" spans="1:3" x14ac:dyDescent="0.35">
      <c r="A818">
        <v>11774464.226150768</v>
      </c>
      <c r="B818">
        <v>4.1444927901888136</v>
      </c>
      <c r="C818">
        <v>1.7807540763430107</v>
      </c>
    </row>
    <row r="819" spans="1:3" x14ac:dyDescent="0.35">
      <c r="A819">
        <v>10857186.040693795</v>
      </c>
      <c r="B819">
        <v>4.4946436314818463</v>
      </c>
      <c r="C819">
        <v>1.7869756919852333</v>
      </c>
    </row>
    <row r="820" spans="1:3" x14ac:dyDescent="0.35">
      <c r="A820">
        <v>11474263.006935179</v>
      </c>
      <c r="B820">
        <v>4.1347075801568014</v>
      </c>
      <c r="C820">
        <v>1.7489460718441467</v>
      </c>
    </row>
    <row r="821" spans="1:3" x14ac:dyDescent="0.35">
      <c r="A821">
        <v>11563207.937235935</v>
      </c>
      <c r="B821">
        <v>4.2105959802237622</v>
      </c>
      <c r="C821">
        <v>1.7633456387585522</v>
      </c>
    </row>
    <row r="822" spans="1:3" x14ac:dyDescent="0.35">
      <c r="A822">
        <v>11707751.999596953</v>
      </c>
      <c r="B822">
        <v>4.2174915658652665</v>
      </c>
      <c r="C822">
        <v>1.7159639368768267</v>
      </c>
    </row>
    <row r="823" spans="1:3" x14ac:dyDescent="0.35">
      <c r="A823">
        <v>11846736.800227931</v>
      </c>
      <c r="B823">
        <v>4.2008609183997248</v>
      </c>
      <c r="C823">
        <v>1.7764523018811755</v>
      </c>
    </row>
    <row r="824" spans="1:3" x14ac:dyDescent="0.35">
      <c r="A824">
        <v>11585450.413122637</v>
      </c>
      <c r="B824">
        <v>4.054718856071017</v>
      </c>
      <c r="C824">
        <v>1.7781733610603794</v>
      </c>
    </row>
    <row r="825" spans="1:3" x14ac:dyDescent="0.35">
      <c r="A825">
        <v>11452025.96001501</v>
      </c>
      <c r="B825">
        <v>4.2524451200139266</v>
      </c>
      <c r="C825">
        <v>1.8502874184324751</v>
      </c>
    </row>
    <row r="826" spans="1:3" x14ac:dyDescent="0.35">
      <c r="A826">
        <v>11435344.917444963</v>
      </c>
      <c r="B826">
        <v>4.2100341556438474</v>
      </c>
      <c r="C826">
        <v>1.8296784683319294</v>
      </c>
    </row>
    <row r="827" spans="1:3" x14ac:dyDescent="0.35">
      <c r="A827">
        <v>12247001.473204359</v>
      </c>
      <c r="B827">
        <v>3.9400967718598441</v>
      </c>
      <c r="C827">
        <v>1.7038843770972973</v>
      </c>
    </row>
    <row r="828" spans="1:3" x14ac:dyDescent="0.35">
      <c r="A828">
        <v>11301925.893303869</v>
      </c>
      <c r="B828">
        <v>4.3640127963434407</v>
      </c>
      <c r="C828">
        <v>1.7952679266568425</v>
      </c>
    </row>
    <row r="829" spans="1:3" x14ac:dyDescent="0.35">
      <c r="A829">
        <v>11490938.620538693</v>
      </c>
      <c r="B829">
        <v>4.222563587659403</v>
      </c>
      <c r="C829">
        <v>1.7734692810408044</v>
      </c>
    </row>
    <row r="830" spans="1:3" x14ac:dyDescent="0.35">
      <c r="A830">
        <v>11496497.882268734</v>
      </c>
      <c r="B830">
        <v>4.1924751624676331</v>
      </c>
      <c r="C830">
        <v>1.8228436185080952</v>
      </c>
    </row>
    <row r="831" spans="1:3" x14ac:dyDescent="0.35">
      <c r="A831">
        <v>11729985.789137203</v>
      </c>
      <c r="B831">
        <v>4.1791655543365689</v>
      </c>
      <c r="C831">
        <v>1.6767338684698267</v>
      </c>
    </row>
    <row r="832" spans="1:3" x14ac:dyDescent="0.35">
      <c r="A832">
        <v>11379756.643317768</v>
      </c>
      <c r="B832">
        <v>4.2784740403977182</v>
      </c>
      <c r="C832">
        <v>1.7302898529731172</v>
      </c>
    </row>
    <row r="833" spans="1:3" x14ac:dyDescent="0.35">
      <c r="A833">
        <v>11679953.519360129</v>
      </c>
      <c r="B833">
        <v>4.1142493368779167</v>
      </c>
      <c r="C833">
        <v>1.7571302694103124</v>
      </c>
    </row>
    <row r="834" spans="1:3" x14ac:dyDescent="0.35">
      <c r="A834">
        <v>11891204.379308429</v>
      </c>
      <c r="B834">
        <v>3.9700968659636717</v>
      </c>
      <c r="C834">
        <v>1.6894906383838708</v>
      </c>
    </row>
    <row r="835" spans="1:3" x14ac:dyDescent="0.35">
      <c r="A835">
        <v>11574322.117522793</v>
      </c>
      <c r="B835">
        <v>4.0605379621200584</v>
      </c>
      <c r="C835">
        <v>1.8240201402878167</v>
      </c>
    </row>
    <row r="836" spans="1:3" x14ac:dyDescent="0.35">
      <c r="A836">
        <v>12191404.51273071</v>
      </c>
      <c r="B836">
        <v>3.9106411160277403</v>
      </c>
      <c r="C836">
        <v>1.7043671544261154</v>
      </c>
    </row>
    <row r="837" spans="1:3" x14ac:dyDescent="0.35">
      <c r="A837">
        <v>11752221.750264065</v>
      </c>
      <c r="B837">
        <v>4.0747583042172453</v>
      </c>
      <c r="C837">
        <v>1.6811213796903715</v>
      </c>
    </row>
    <row r="838" spans="1:3" x14ac:dyDescent="0.35">
      <c r="A838">
        <v>12108018.844159996</v>
      </c>
      <c r="B838">
        <v>3.865947600241801</v>
      </c>
      <c r="C838">
        <v>1.7436213467105035</v>
      </c>
    </row>
    <row r="839" spans="1:3" x14ac:dyDescent="0.35">
      <c r="A839">
        <v>12041306.617606182</v>
      </c>
      <c r="B839">
        <v>4.0240232211919533</v>
      </c>
      <c r="C839">
        <v>1.7007107061085249</v>
      </c>
    </row>
    <row r="840" spans="1:3" x14ac:dyDescent="0.35">
      <c r="A840">
        <v>11579886.80821937</v>
      </c>
      <c r="B840">
        <v>4.1843683054398308</v>
      </c>
      <c r="C840">
        <v>1.7435431773929428</v>
      </c>
    </row>
    <row r="841" spans="1:3" x14ac:dyDescent="0.35">
      <c r="A841">
        <v>11635483.768693019</v>
      </c>
      <c r="B841">
        <v>4.1251951710475616</v>
      </c>
      <c r="C841">
        <v>1.7180316624221394</v>
      </c>
    </row>
    <row r="842" spans="1:3" x14ac:dyDescent="0.35">
      <c r="A842">
        <v>11724429.784787081</v>
      </c>
      <c r="B842">
        <v>4.0939001564266668</v>
      </c>
      <c r="C842">
        <v>1.742887173288183</v>
      </c>
    </row>
    <row r="843" spans="1:3" x14ac:dyDescent="0.35">
      <c r="A843">
        <v>11791142.011340894</v>
      </c>
      <c r="B843">
        <v>4.1395736367292999</v>
      </c>
      <c r="C843">
        <v>1.772584144383579</v>
      </c>
    </row>
    <row r="844" spans="1:3" x14ac:dyDescent="0.35">
      <c r="A844">
        <v>11479821.182871915</v>
      </c>
      <c r="B844">
        <v>4.233432550660897</v>
      </c>
      <c r="C844">
        <v>1.7935677577799409</v>
      </c>
    </row>
    <row r="845" spans="1:3" x14ac:dyDescent="0.35">
      <c r="A845">
        <v>11774464.226150768</v>
      </c>
      <c r="B845">
        <v>4.1331604099994541</v>
      </c>
      <c r="C845">
        <v>1.7071847567292475</v>
      </c>
    </row>
    <row r="846" spans="1:3" x14ac:dyDescent="0.35">
      <c r="A846">
        <v>11752222.836057372</v>
      </c>
      <c r="B846">
        <v>4.2109926172628986</v>
      </c>
      <c r="C846">
        <v>1.7926291806757553</v>
      </c>
    </row>
    <row r="847" spans="1:3" x14ac:dyDescent="0.35">
      <c r="A847">
        <v>11463146.655061709</v>
      </c>
      <c r="B847">
        <v>4.1658754201913295</v>
      </c>
      <c r="C847">
        <v>1.804895873444992</v>
      </c>
    </row>
    <row r="848" spans="1:3" x14ac:dyDescent="0.35">
      <c r="A848">
        <v>11535415.971758951</v>
      </c>
      <c r="B848">
        <v>4.2226681747056096</v>
      </c>
      <c r="C848">
        <v>1.7675938692498747</v>
      </c>
    </row>
    <row r="849" spans="1:3" x14ac:dyDescent="0.35">
      <c r="A849">
        <v>11507615.319935514</v>
      </c>
      <c r="B849">
        <v>4.1990529090005344</v>
      </c>
      <c r="C849">
        <v>1.8017812185045914</v>
      </c>
    </row>
    <row r="850" spans="1:3" x14ac:dyDescent="0.35">
      <c r="A850">
        <v>11980153.65278241</v>
      </c>
      <c r="B850">
        <v>4.0835441071589926</v>
      </c>
      <c r="C850">
        <v>1.6713847751493978</v>
      </c>
    </row>
    <row r="851" spans="1:3" x14ac:dyDescent="0.35">
      <c r="A851">
        <v>11791137.668167667</v>
      </c>
      <c r="B851">
        <v>4.0650810518526326</v>
      </c>
      <c r="C851">
        <v>1.7546892595242436</v>
      </c>
    </row>
    <row r="852" spans="1:3" x14ac:dyDescent="0.35">
      <c r="A852">
        <v>11635479.425519791</v>
      </c>
      <c r="B852">
        <v>4.1548200004311271</v>
      </c>
      <c r="C852">
        <v>1.7800722369156066</v>
      </c>
    </row>
    <row r="853" spans="1:3" x14ac:dyDescent="0.35">
      <c r="A853">
        <v>11796698.015691016</v>
      </c>
      <c r="B853">
        <v>4.0933259417360386</v>
      </c>
      <c r="C853">
        <v>1.7369169478761568</v>
      </c>
    </row>
    <row r="854" spans="1:3" x14ac:dyDescent="0.35">
      <c r="A854">
        <v>11357520.682190906</v>
      </c>
      <c r="B854">
        <v>4.2114711380269023</v>
      </c>
      <c r="C854">
        <v>1.7952800722520823</v>
      </c>
    </row>
    <row r="855" spans="1:3" x14ac:dyDescent="0.35">
      <c r="A855">
        <v>11713315.604500223</v>
      </c>
      <c r="B855">
        <v>4.1984020645553608</v>
      </c>
      <c r="C855">
        <v>1.6990305448098244</v>
      </c>
    </row>
    <row r="856" spans="1:3" x14ac:dyDescent="0.35">
      <c r="A856">
        <v>11696633.476136869</v>
      </c>
      <c r="B856">
        <v>4.2176983078378507</v>
      </c>
      <c r="C856">
        <v>1.8001991999741866</v>
      </c>
    </row>
    <row r="857" spans="1:3" x14ac:dyDescent="0.35">
      <c r="A857">
        <v>11546532.323632423</v>
      </c>
      <c r="B857">
        <v>4.2311209410401727</v>
      </c>
      <c r="C857">
        <v>1.716839995949528</v>
      </c>
    </row>
    <row r="858" spans="1:3" x14ac:dyDescent="0.35">
      <c r="A858">
        <v>11646594.691599956</v>
      </c>
      <c r="B858">
        <v>4.1537184051306939</v>
      </c>
      <c r="C858">
        <v>1.7669310486036753</v>
      </c>
    </row>
    <row r="859" spans="1:3" x14ac:dyDescent="0.35">
      <c r="A859">
        <v>11663272.476790082</v>
      </c>
      <c r="B859">
        <v>4.3269980392313858</v>
      </c>
      <c r="C859">
        <v>1.6720420223733707</v>
      </c>
    </row>
    <row r="860" spans="1:3" x14ac:dyDescent="0.35">
      <c r="A860">
        <v>11885650.546544919</v>
      </c>
      <c r="B860">
        <v>4.2928133918079672</v>
      </c>
      <c r="C860">
        <v>1.7323270264035719</v>
      </c>
    </row>
    <row r="861" spans="1:3" x14ac:dyDescent="0.35">
      <c r="A861">
        <v>12080223.621303091</v>
      </c>
      <c r="B861">
        <v>3.9972543599906243</v>
      </c>
      <c r="C861">
        <v>1.7320047235301967</v>
      </c>
    </row>
    <row r="862" spans="1:3" x14ac:dyDescent="0.35">
      <c r="A862">
        <v>11685516.038470091</v>
      </c>
      <c r="B862">
        <v>4.1779426347346345</v>
      </c>
      <c r="C862">
        <v>1.7819539914710298</v>
      </c>
    </row>
    <row r="863" spans="1:3" x14ac:dyDescent="0.35">
      <c r="A863">
        <v>11657716.47243996</v>
      </c>
      <c r="B863">
        <v>4.1659699556348855</v>
      </c>
      <c r="C863">
        <v>1.7490501333714967</v>
      </c>
    </row>
    <row r="864" spans="1:3" x14ac:dyDescent="0.35">
      <c r="A864">
        <v>11479821.182871915</v>
      </c>
      <c r="B864">
        <v>4.2034081955971718</v>
      </c>
      <c r="C864">
        <v>1.7955024159123405</v>
      </c>
    </row>
    <row r="865" spans="1:3" x14ac:dyDescent="0.35">
      <c r="A865">
        <v>12085781.797239827</v>
      </c>
      <c r="B865">
        <v>4.0496941153809631</v>
      </c>
      <c r="C865">
        <v>1.7018032220472847</v>
      </c>
    </row>
    <row r="866" spans="1:3" x14ac:dyDescent="0.35">
      <c r="A866">
        <v>11663275.734170003</v>
      </c>
      <c r="B866">
        <v>4.1277588137976924</v>
      </c>
      <c r="C866">
        <v>1.7472644151031029</v>
      </c>
    </row>
    <row r="867" spans="1:3" x14ac:dyDescent="0.35">
      <c r="A867">
        <v>11830054.671864577</v>
      </c>
      <c r="B867">
        <v>4.0949418419485077</v>
      </c>
      <c r="C867">
        <v>1.6803871169684361</v>
      </c>
    </row>
    <row r="868" spans="1:3" x14ac:dyDescent="0.35">
      <c r="A868">
        <v>11096231.037705693</v>
      </c>
      <c r="B868">
        <v>4.4068334274510734</v>
      </c>
      <c r="C868">
        <v>1.8946030645629208</v>
      </c>
    </row>
    <row r="869" spans="1:3" x14ac:dyDescent="0.35">
      <c r="A869">
        <v>11496502.225441962</v>
      </c>
      <c r="B869">
        <v>4.1682955215910518</v>
      </c>
      <c r="C869">
        <v>1.8218769288976235</v>
      </c>
    </row>
    <row r="870" spans="1:3" x14ac:dyDescent="0.35">
      <c r="A870">
        <v>11401993.690237937</v>
      </c>
      <c r="B870">
        <v>4.277931243591131</v>
      </c>
      <c r="C870">
        <v>1.8097059828374211</v>
      </c>
    </row>
    <row r="871" spans="1:3" x14ac:dyDescent="0.35">
      <c r="A871">
        <v>11507619.66310874</v>
      </c>
      <c r="B871">
        <v>4.2492930976438599</v>
      </c>
      <c r="C871">
        <v>1.8008157723397384</v>
      </c>
    </row>
    <row r="872" spans="1:3" x14ac:dyDescent="0.35">
      <c r="A872">
        <v>11824493.238547921</v>
      </c>
      <c r="B872">
        <v>4.0667786451436836</v>
      </c>
      <c r="C872">
        <v>1.7581924764757249</v>
      </c>
    </row>
    <row r="873" spans="1:3" x14ac:dyDescent="0.35">
      <c r="A873">
        <v>11757783.183580721</v>
      </c>
      <c r="B873">
        <v>4.080395694830492</v>
      </c>
      <c r="C873">
        <v>1.7303866872217921</v>
      </c>
    </row>
    <row r="874" spans="1:3" x14ac:dyDescent="0.35">
      <c r="A874">
        <v>10868309.993120413</v>
      </c>
      <c r="B874">
        <v>4.5238030014714941</v>
      </c>
      <c r="C874">
        <v>1.9476189548197131</v>
      </c>
    </row>
    <row r="875" spans="1:3" x14ac:dyDescent="0.35">
      <c r="A875">
        <v>11707746.57063042</v>
      </c>
      <c r="B875">
        <v>4.1576635685460346</v>
      </c>
      <c r="C875">
        <v>1.7377818723793705</v>
      </c>
    </row>
    <row r="876" spans="1:3" x14ac:dyDescent="0.35">
      <c r="A876">
        <v>11679951.347773517</v>
      </c>
      <c r="B876">
        <v>4.0809324697893956</v>
      </c>
      <c r="C876">
        <v>1.7248024221187053</v>
      </c>
    </row>
    <row r="877" spans="1:3" x14ac:dyDescent="0.35">
      <c r="A877">
        <v>11568768.284759285</v>
      </c>
      <c r="B877">
        <v>4.2422097579943587</v>
      </c>
      <c r="C877">
        <v>1.7644180476619313</v>
      </c>
    </row>
    <row r="878" spans="1:3" x14ac:dyDescent="0.35">
      <c r="A878">
        <v>11363076.686541028</v>
      </c>
      <c r="B878">
        <v>4.2935610588587156</v>
      </c>
      <c r="C878">
        <v>1.7885385083702938</v>
      </c>
    </row>
    <row r="879" spans="1:3" x14ac:dyDescent="0.35">
      <c r="A879">
        <v>11574328.632282633</v>
      </c>
      <c r="B879">
        <v>4.1690865579903544</v>
      </c>
      <c r="C879">
        <v>1.7645299206570886</v>
      </c>
    </row>
    <row r="880" spans="1:3" x14ac:dyDescent="0.35">
      <c r="A880">
        <v>12374860.149822105</v>
      </c>
      <c r="B880">
        <v>3.9362247202526115</v>
      </c>
      <c r="C880">
        <v>1.6817925857830609</v>
      </c>
    </row>
    <row r="881" spans="1:3" x14ac:dyDescent="0.35">
      <c r="A881">
        <v>11518734.929188903</v>
      </c>
      <c r="B881">
        <v>4.2258875332054062</v>
      </c>
      <c r="C881">
        <v>1.6862740681088915</v>
      </c>
    </row>
    <row r="882" spans="1:3" x14ac:dyDescent="0.35">
      <c r="A882">
        <v>11368637.034064377</v>
      </c>
      <c r="B882">
        <v>4.2249568137687081</v>
      </c>
      <c r="C882">
        <v>1.7642188114645081</v>
      </c>
    </row>
    <row r="883" spans="1:3" x14ac:dyDescent="0.35">
      <c r="A883">
        <v>11868969.503974872</v>
      </c>
      <c r="B883">
        <v>4.1189866391001857</v>
      </c>
      <c r="C883">
        <v>1.7450540994004713</v>
      </c>
    </row>
    <row r="884" spans="1:3" x14ac:dyDescent="0.35">
      <c r="A884">
        <v>11729986.87493051</v>
      </c>
      <c r="B884">
        <v>4.1023872576412668</v>
      </c>
      <c r="C884">
        <v>1.8206434723305507</v>
      </c>
    </row>
    <row r="885" spans="1:3" x14ac:dyDescent="0.35">
      <c r="A885">
        <v>11991275.433622416</v>
      </c>
      <c r="B885">
        <v>4.0380315746620363</v>
      </c>
      <c r="C885">
        <v>1.7439261450396266</v>
      </c>
    </row>
    <row r="886" spans="1:3" x14ac:dyDescent="0.35">
      <c r="A886">
        <v>12019066.313306093</v>
      </c>
      <c r="B886">
        <v>4.0638477993406505</v>
      </c>
      <c r="C886">
        <v>1.6613535308847054</v>
      </c>
    </row>
    <row r="887" spans="1:3" x14ac:dyDescent="0.35">
      <c r="A887">
        <v>11263007.803813653</v>
      </c>
      <c r="B887">
        <v>4.327759231887808</v>
      </c>
      <c r="C887">
        <v>1.8024569973794535</v>
      </c>
    </row>
    <row r="888" spans="1:3" x14ac:dyDescent="0.35">
      <c r="A888">
        <v>11735546.136660552</v>
      </c>
      <c r="B888">
        <v>4.1923442134906157</v>
      </c>
      <c r="C888">
        <v>1.7639477319956836</v>
      </c>
    </row>
    <row r="889" spans="1:3" x14ac:dyDescent="0.35">
      <c r="A889">
        <v>11357515.253224373</v>
      </c>
      <c r="B889">
        <v>4.3123054561195726</v>
      </c>
      <c r="C889">
        <v>1.812881885615143</v>
      </c>
    </row>
    <row r="890" spans="1:3" x14ac:dyDescent="0.35">
      <c r="A890">
        <v>11529852.366855681</v>
      </c>
      <c r="B890">
        <v>4.2545998484955216</v>
      </c>
      <c r="C890">
        <v>1.7385875418058476</v>
      </c>
    </row>
    <row r="891" spans="1:3" x14ac:dyDescent="0.35">
      <c r="A891">
        <v>11574329.71807594</v>
      </c>
      <c r="B891">
        <v>4.3006906983448365</v>
      </c>
      <c r="C891">
        <v>1.7165544831099562</v>
      </c>
    </row>
    <row r="892" spans="1:3" x14ac:dyDescent="0.35">
      <c r="A892">
        <v>11596563.507616188</v>
      </c>
      <c r="B892">
        <v>4.3097027902296077</v>
      </c>
      <c r="C892">
        <v>1.7170938914406206</v>
      </c>
    </row>
    <row r="893" spans="1:3" x14ac:dyDescent="0.35">
      <c r="A893">
        <v>11363074.514954414</v>
      </c>
      <c r="B893">
        <v>4.410978986793217</v>
      </c>
      <c r="C893">
        <v>1.7465129068521896</v>
      </c>
    </row>
    <row r="894" spans="1:3" x14ac:dyDescent="0.35">
      <c r="A894">
        <v>11490940.792125305</v>
      </c>
      <c r="B894">
        <v>4.1983727284658938</v>
      </c>
      <c r="C894">
        <v>1.7251455207924378</v>
      </c>
    </row>
    <row r="895" spans="1:3" x14ac:dyDescent="0.35">
      <c r="A895">
        <v>11201858.096369803</v>
      </c>
      <c r="B895">
        <v>4.3206149223350376</v>
      </c>
      <c r="C895">
        <v>1.8549270343421236</v>
      </c>
    </row>
    <row r="896" spans="1:3" x14ac:dyDescent="0.35">
      <c r="A896">
        <v>12096904.663873138</v>
      </c>
      <c r="B896">
        <v>3.9604925018456481</v>
      </c>
      <c r="C896">
        <v>1.6020063435356928</v>
      </c>
    </row>
    <row r="897" spans="1:3" x14ac:dyDescent="0.35">
      <c r="A897">
        <v>11852294.976164665</v>
      </c>
      <c r="B897">
        <v>4.0150246161685184</v>
      </c>
      <c r="C897">
        <v>1.6219509327038486</v>
      </c>
    </row>
    <row r="898" spans="1:3" x14ac:dyDescent="0.35">
      <c r="A898">
        <v>11157384.002529465</v>
      </c>
      <c r="B898">
        <v>4.5042555365572863</v>
      </c>
      <c r="C898">
        <v>1.9409544716913905</v>
      </c>
    </row>
    <row r="899" spans="1:3" x14ac:dyDescent="0.35">
      <c r="A899">
        <v>11802256.191627752</v>
      </c>
      <c r="B899">
        <v>4.1516908457890498</v>
      </c>
      <c r="C899">
        <v>1.7257483790664341</v>
      </c>
    </row>
    <row r="900" spans="1:3" x14ac:dyDescent="0.35">
      <c r="A900">
        <v>11679952.433566822</v>
      </c>
      <c r="B900">
        <v>4.1961155958110519</v>
      </c>
      <c r="C900">
        <v>1.7276548960190152</v>
      </c>
    </row>
    <row r="901" spans="1:3" x14ac:dyDescent="0.35">
      <c r="A901">
        <v>11663277.905756615</v>
      </c>
      <c r="B901">
        <v>4.1592167206881667</v>
      </c>
      <c r="C901">
        <v>1.7891603582712357</v>
      </c>
    </row>
    <row r="902" spans="1:3" x14ac:dyDescent="0.35">
      <c r="A902">
        <v>11552088.327982545</v>
      </c>
      <c r="B902">
        <v>4.1232141153554451</v>
      </c>
      <c r="C902">
        <v>1.7900381419988172</v>
      </c>
    </row>
    <row r="903" spans="1:3" x14ac:dyDescent="0.35">
      <c r="A903">
        <v>11746665.745913943</v>
      </c>
      <c r="B903">
        <v>4.131584109087111</v>
      </c>
      <c r="C903">
        <v>1.7424239486537156</v>
      </c>
    </row>
    <row r="904" spans="1:3" x14ac:dyDescent="0.35">
      <c r="A904">
        <v>11974598.734225595</v>
      </c>
      <c r="B904">
        <v>4.1402204646843295</v>
      </c>
      <c r="C904">
        <v>1.5747798467481331</v>
      </c>
    </row>
    <row r="905" spans="1:3" x14ac:dyDescent="0.35">
      <c r="A905">
        <v>11613241.292806316</v>
      </c>
      <c r="B905">
        <v>4.1292667246841415</v>
      </c>
      <c r="C905">
        <v>1.7892187800051667</v>
      </c>
    </row>
    <row r="906" spans="1:3" x14ac:dyDescent="0.35">
      <c r="A906">
        <v>11463140.140301868</v>
      </c>
      <c r="B906">
        <v>4.3026385979788371</v>
      </c>
      <c r="C906">
        <v>1.8843393647856299</v>
      </c>
    </row>
    <row r="907" spans="1:3" x14ac:dyDescent="0.35">
      <c r="A907">
        <v>11613242.378599621</v>
      </c>
      <c r="B907">
        <v>4.2106453767235195</v>
      </c>
      <c r="C907">
        <v>1.7681803730886094</v>
      </c>
    </row>
    <row r="908" spans="1:3" x14ac:dyDescent="0.35">
      <c r="A908">
        <v>11980154.738575717</v>
      </c>
      <c r="B908">
        <v>4.0854001839843024</v>
      </c>
      <c r="C908">
        <v>1.7381289421376167</v>
      </c>
    </row>
    <row r="909" spans="1:3" x14ac:dyDescent="0.35">
      <c r="A909">
        <v>11763345.702690683</v>
      </c>
      <c r="B909">
        <v>4.2382025558359935</v>
      </c>
      <c r="C909">
        <v>1.7465618760263695</v>
      </c>
    </row>
    <row r="910" spans="1:3" x14ac:dyDescent="0.35">
      <c r="A910">
        <v>12191407.770110629</v>
      </c>
      <c r="B910">
        <v>3.9908960643513409</v>
      </c>
      <c r="C910">
        <v>1.681593359138148</v>
      </c>
    </row>
    <row r="911" spans="1:3" x14ac:dyDescent="0.35">
      <c r="A911">
        <v>11946796.996608851</v>
      </c>
      <c r="B911">
        <v>4.0335215637288879</v>
      </c>
      <c r="C911">
        <v>1.7671512003203014</v>
      </c>
    </row>
    <row r="912" spans="1:3" x14ac:dyDescent="0.35">
      <c r="A912">
        <v>11591000.988506226</v>
      </c>
      <c r="B912">
        <v>4.2129695474862405</v>
      </c>
      <c r="C912">
        <v>1.775405597518434</v>
      </c>
    </row>
    <row r="913" spans="1:3" x14ac:dyDescent="0.35">
      <c r="A913">
        <v>11835611.762008006</v>
      </c>
      <c r="B913">
        <v>4.1775663120750854</v>
      </c>
      <c r="C913">
        <v>1.7368358686706398</v>
      </c>
    </row>
    <row r="914" spans="1:3" x14ac:dyDescent="0.35">
      <c r="A914">
        <v>11729987.960723815</v>
      </c>
      <c r="B914">
        <v>4.159259179035744</v>
      </c>
      <c r="C914">
        <v>1.8215899285649577</v>
      </c>
    </row>
    <row r="915" spans="1:3" x14ac:dyDescent="0.35">
      <c r="A915">
        <v>11713309.089740383</v>
      </c>
      <c r="B915">
        <v>4.0569704134925146</v>
      </c>
      <c r="C915">
        <v>1.7559190358528332</v>
      </c>
    </row>
    <row r="916" spans="1:3" x14ac:dyDescent="0.35">
      <c r="A916">
        <v>11852296.061957972</v>
      </c>
      <c r="B916">
        <v>4.1116478379859496</v>
      </c>
      <c r="C916">
        <v>1.6659901995518298</v>
      </c>
    </row>
    <row r="917" spans="1:3" x14ac:dyDescent="0.35">
      <c r="A917">
        <v>11546536.666805649</v>
      </c>
      <c r="B917">
        <v>4.2012681732155723</v>
      </c>
      <c r="C917">
        <v>1.8572640417295727</v>
      </c>
    </row>
    <row r="918" spans="1:3" x14ac:dyDescent="0.35">
      <c r="A918">
        <v>11946799.168195464</v>
      </c>
      <c r="B918">
        <v>4.0688862774395318</v>
      </c>
      <c r="C918">
        <v>1.652811524506127</v>
      </c>
    </row>
    <row r="919" spans="1:3" x14ac:dyDescent="0.35">
      <c r="A919">
        <v>11435344.917444963</v>
      </c>
      <c r="B919">
        <v>4.2304517333618943</v>
      </c>
      <c r="C919">
        <v>1.8248224803999162</v>
      </c>
    </row>
    <row r="920" spans="1:3" x14ac:dyDescent="0.35">
      <c r="A920">
        <v>11841175.366911275</v>
      </c>
      <c r="B920">
        <v>4.1587019895920907</v>
      </c>
      <c r="C920">
        <v>1.6713060593232985</v>
      </c>
    </row>
    <row r="921" spans="1:3" x14ac:dyDescent="0.35">
      <c r="A921">
        <v>11363076.686541028</v>
      </c>
      <c r="B921">
        <v>4.2338735794626592</v>
      </c>
      <c r="C921">
        <v>1.8315417874437825</v>
      </c>
    </row>
    <row r="922" spans="1:3" x14ac:dyDescent="0.35">
      <c r="A922">
        <v>12208083.383714143</v>
      </c>
      <c r="B922">
        <v>4.0856273095074132</v>
      </c>
      <c r="C922">
        <v>1.676567304174061</v>
      </c>
    </row>
    <row r="923" spans="1:3" x14ac:dyDescent="0.35">
      <c r="A923">
        <v>11729990.13231043</v>
      </c>
      <c r="B923">
        <v>4.2711075434280659</v>
      </c>
      <c r="C923">
        <v>1.7922396431713419</v>
      </c>
    </row>
    <row r="924" spans="1:3" x14ac:dyDescent="0.35">
      <c r="A924">
        <v>12108018.844159996</v>
      </c>
      <c r="B924">
        <v>4.0431749056232045</v>
      </c>
      <c r="C924">
        <v>1.6473141246401293</v>
      </c>
    </row>
    <row r="925" spans="1:3" x14ac:dyDescent="0.35">
      <c r="A925">
        <v>11657713.21506004</v>
      </c>
      <c r="B925">
        <v>4.0772719372806216</v>
      </c>
      <c r="C925">
        <v>1.7252348588524087</v>
      </c>
    </row>
    <row r="926" spans="1:3" x14ac:dyDescent="0.35">
      <c r="A926">
        <v>11679957.862533355</v>
      </c>
      <c r="B926">
        <v>4.0847379208080117</v>
      </c>
      <c r="C926">
        <v>1.6915224760019716</v>
      </c>
    </row>
    <row r="927" spans="1:3" x14ac:dyDescent="0.35">
      <c r="A927">
        <v>11535413.800172338</v>
      </c>
      <c r="B927">
        <v>4.2621869267080514</v>
      </c>
      <c r="C927">
        <v>1.7589296705496325</v>
      </c>
    </row>
    <row r="928" spans="1:3" x14ac:dyDescent="0.35">
      <c r="A928">
        <v>12335948.575091729</v>
      </c>
      <c r="B928">
        <v>3.9432332640714725</v>
      </c>
      <c r="C928">
        <v>1.7060028039545267</v>
      </c>
    </row>
    <row r="929" spans="1:3" x14ac:dyDescent="0.35">
      <c r="A929">
        <v>11946802.425575383</v>
      </c>
      <c r="B929">
        <v>4.1237946627018696</v>
      </c>
      <c r="C929">
        <v>1.6425852894307844</v>
      </c>
    </row>
    <row r="930" spans="1:3" x14ac:dyDescent="0.35">
      <c r="A930">
        <v>11363077.772334334</v>
      </c>
      <c r="B930">
        <v>4.3013884738903521</v>
      </c>
      <c r="C930">
        <v>1.8452242713481508</v>
      </c>
    </row>
    <row r="931" spans="1:3" x14ac:dyDescent="0.35">
      <c r="A931">
        <v>11390876.252571158</v>
      </c>
      <c r="B931">
        <v>4.2918670805263988</v>
      </c>
      <c r="C931">
        <v>1.8377959755725675</v>
      </c>
    </row>
    <row r="932" spans="1:3" x14ac:dyDescent="0.35">
      <c r="A932">
        <v>11774457.711390927</v>
      </c>
      <c r="B932">
        <v>4.1359961623392474</v>
      </c>
      <c r="C932">
        <v>1.7722665840315375</v>
      </c>
    </row>
    <row r="933" spans="1:3" x14ac:dyDescent="0.35">
      <c r="A933">
        <v>11768902.792834112</v>
      </c>
      <c r="B933">
        <v>4.0727614657823281</v>
      </c>
      <c r="C933">
        <v>1.7117662083494967</v>
      </c>
    </row>
    <row r="934" spans="1:3" x14ac:dyDescent="0.35">
      <c r="A934">
        <v>11457584.135951746</v>
      </c>
      <c r="B934">
        <v>4.263968226741734</v>
      </c>
      <c r="C934">
        <v>1.7892941798419746</v>
      </c>
    </row>
    <row r="935" spans="1:3" x14ac:dyDescent="0.35">
      <c r="A935">
        <v>11624360.902059706</v>
      </c>
      <c r="B935">
        <v>4.1482723915265547</v>
      </c>
      <c r="C935">
        <v>1.7741319921950667</v>
      </c>
    </row>
    <row r="936" spans="1:3" x14ac:dyDescent="0.35">
      <c r="A936">
        <v>11691075.300200135</v>
      </c>
      <c r="B936">
        <v>4.1816621270006848</v>
      </c>
      <c r="C936">
        <v>1.7782568768329756</v>
      </c>
    </row>
    <row r="937" spans="1:3" x14ac:dyDescent="0.35">
      <c r="A937">
        <v>11429788.913094841</v>
      </c>
      <c r="B937">
        <v>4.1906794655214359</v>
      </c>
      <c r="C937">
        <v>1.7965604962516024</v>
      </c>
    </row>
    <row r="938" spans="1:3" x14ac:dyDescent="0.35">
      <c r="A938">
        <v>11418672.56122137</v>
      </c>
      <c r="B938">
        <v>4.2191017429579025</v>
      </c>
      <c r="C938">
        <v>1.8673628907204598</v>
      </c>
    </row>
    <row r="939" spans="1:3" x14ac:dyDescent="0.35">
      <c r="A939">
        <v>11796703.444657549</v>
      </c>
      <c r="B939">
        <v>4.1008641464190925</v>
      </c>
      <c r="C939">
        <v>1.7557443671439885</v>
      </c>
    </row>
    <row r="940" spans="1:3" x14ac:dyDescent="0.35">
      <c r="A940">
        <v>11591008.589059373</v>
      </c>
      <c r="B940">
        <v>4.1467797367194397</v>
      </c>
      <c r="C940">
        <v>1.723665696248295</v>
      </c>
    </row>
    <row r="941" spans="1:3" x14ac:dyDescent="0.35">
      <c r="A941">
        <v>11885646.203371692</v>
      </c>
      <c r="B941">
        <v>4.0000171744251984</v>
      </c>
      <c r="C941">
        <v>1.7099026964493551</v>
      </c>
    </row>
    <row r="942" spans="1:3" x14ac:dyDescent="0.35">
      <c r="A942">
        <v>11424233.994538026</v>
      </c>
      <c r="B942">
        <v>4.1391889316740729</v>
      </c>
      <c r="C942">
        <v>1.7566053613214265</v>
      </c>
    </row>
    <row r="943" spans="1:3" x14ac:dyDescent="0.35">
      <c r="A943">
        <v>11490941.877918612</v>
      </c>
      <c r="B943">
        <v>4.1645069749651142</v>
      </c>
      <c r="C943">
        <v>1.8034292990359906</v>
      </c>
    </row>
    <row r="944" spans="1:3" x14ac:dyDescent="0.35">
      <c r="A944">
        <v>11841174.281117968</v>
      </c>
      <c r="B944">
        <v>4.1821763613777971</v>
      </c>
      <c r="C944">
        <v>1.7041321065633968</v>
      </c>
    </row>
    <row r="945" spans="1:3" x14ac:dyDescent="0.35">
      <c r="A945">
        <v>11518733.843395598</v>
      </c>
      <c r="B945">
        <v>4.3484751033785072</v>
      </c>
      <c r="C945">
        <v>1.7691899705443979</v>
      </c>
    </row>
    <row r="946" spans="1:3" x14ac:dyDescent="0.35">
      <c r="A946">
        <v>11841174.281117968</v>
      </c>
      <c r="B946">
        <v>4.0798290705348128</v>
      </c>
      <c r="C946">
        <v>1.7529020062016911</v>
      </c>
    </row>
    <row r="947" spans="1:3" x14ac:dyDescent="0.35">
      <c r="A947">
        <v>11224092.971703358</v>
      </c>
      <c r="B947">
        <v>4.3516795798641574</v>
      </c>
      <c r="C947">
        <v>1.8571892623860811</v>
      </c>
    </row>
    <row r="948" spans="1:3" x14ac:dyDescent="0.35">
      <c r="A948">
        <v>11568772.627932511</v>
      </c>
      <c r="B948">
        <v>4.2047263205543706</v>
      </c>
      <c r="C948">
        <v>1.766337467937614</v>
      </c>
    </row>
    <row r="949" spans="1:3" x14ac:dyDescent="0.35">
      <c r="A949">
        <v>11435343.831651658</v>
      </c>
      <c r="B949">
        <v>4.288790420846909</v>
      </c>
      <c r="C949">
        <v>1.8053991553303093</v>
      </c>
    </row>
    <row r="950" spans="1:3" x14ac:dyDescent="0.35">
      <c r="A950">
        <v>11718870.523057038</v>
      </c>
      <c r="B950">
        <v>4.1897711562710009</v>
      </c>
      <c r="C950">
        <v>1.6944346436714923</v>
      </c>
    </row>
    <row r="951" spans="1:3" x14ac:dyDescent="0.35">
      <c r="A951">
        <v>11891207.636688348</v>
      </c>
      <c r="B951">
        <v>4.2160061820928778</v>
      </c>
      <c r="C951">
        <v>1.6427936445718858</v>
      </c>
    </row>
    <row r="952" spans="1:3" x14ac:dyDescent="0.35">
      <c r="A952">
        <v>11952357.3441322</v>
      </c>
      <c r="B952">
        <v>4.0549010537748673</v>
      </c>
      <c r="C952">
        <v>1.7765499919459173</v>
      </c>
    </row>
    <row r="953" spans="1:3" x14ac:dyDescent="0.35">
      <c r="A953">
        <v>11902325.074355125</v>
      </c>
      <c r="B953">
        <v>4.0952997983008377</v>
      </c>
      <c r="C953">
        <v>1.7028414145274891</v>
      </c>
    </row>
    <row r="954" spans="1:3" x14ac:dyDescent="0.35">
      <c r="A954">
        <v>11707749.828010341</v>
      </c>
      <c r="B954">
        <v>4.1491156595829848</v>
      </c>
      <c r="C954">
        <v>1.7150156841270439</v>
      </c>
    </row>
    <row r="955" spans="1:3" x14ac:dyDescent="0.35">
      <c r="A955">
        <v>11802259.449007671</v>
      </c>
      <c r="B955">
        <v>4.1695880966844481</v>
      </c>
      <c r="C955">
        <v>1.7577406152778876</v>
      </c>
    </row>
    <row r="956" spans="1:3" x14ac:dyDescent="0.35">
      <c r="A956">
        <v>11841173.195324661</v>
      </c>
      <c r="B956">
        <v>4.0582328080656174</v>
      </c>
      <c r="C956">
        <v>1.7604052291073653</v>
      </c>
    </row>
    <row r="957" spans="1:3" x14ac:dyDescent="0.35">
      <c r="A957">
        <v>12224760.083110964</v>
      </c>
      <c r="B957">
        <v>3.9872836497724276</v>
      </c>
      <c r="C957">
        <v>1.6452095044103907</v>
      </c>
    </row>
    <row r="958" spans="1:3" x14ac:dyDescent="0.35">
      <c r="A958">
        <v>11490941.877918612</v>
      </c>
      <c r="B958">
        <v>4.1645063702212006</v>
      </c>
      <c r="C958">
        <v>1.7386757645183388</v>
      </c>
    </row>
    <row r="959" spans="1:3" x14ac:dyDescent="0.35">
      <c r="A959">
        <v>11479819.011285301</v>
      </c>
      <c r="B959">
        <v>4.2295595430818933</v>
      </c>
      <c r="C959">
        <v>1.7780891663472151</v>
      </c>
    </row>
    <row r="960" spans="1:3" x14ac:dyDescent="0.35">
      <c r="A960">
        <v>11713310.17553369</v>
      </c>
      <c r="B960">
        <v>4.2629510585578698</v>
      </c>
      <c r="C960">
        <v>1.7521262419726746</v>
      </c>
    </row>
    <row r="961" spans="1:3" x14ac:dyDescent="0.35">
      <c r="A961">
        <v>11963476.953385592</v>
      </c>
      <c r="B961">
        <v>4.1877496031562353</v>
      </c>
      <c r="C961">
        <v>1.7006351778941349</v>
      </c>
    </row>
    <row r="962" spans="1:3" x14ac:dyDescent="0.35">
      <c r="A962">
        <v>11729987.960723815</v>
      </c>
      <c r="B962">
        <v>4.1431453603810002</v>
      </c>
      <c r="C962">
        <v>1.8348445983839254</v>
      </c>
    </row>
    <row r="963" spans="1:3" x14ac:dyDescent="0.35">
      <c r="A963">
        <v>11718867.265677119</v>
      </c>
      <c r="B963">
        <v>4.1613088891334939</v>
      </c>
      <c r="C963">
        <v>1.7181271893711121</v>
      </c>
    </row>
    <row r="964" spans="1:3" x14ac:dyDescent="0.35">
      <c r="A964">
        <v>11518736.01498221</v>
      </c>
      <c r="B964">
        <v>4.3339957524986827</v>
      </c>
      <c r="C964">
        <v>1.7132695768787101</v>
      </c>
    </row>
    <row r="965" spans="1:3" x14ac:dyDescent="0.35">
      <c r="A965">
        <v>12285915.219521347</v>
      </c>
      <c r="B965">
        <v>4.0144953257804508</v>
      </c>
      <c r="C965">
        <v>1.6957757893672571</v>
      </c>
    </row>
    <row r="966" spans="1:3" x14ac:dyDescent="0.35">
      <c r="A966">
        <v>11685511.695296865</v>
      </c>
      <c r="B966">
        <v>4.2826069197081482</v>
      </c>
      <c r="C966">
        <v>1.7515426150100433</v>
      </c>
    </row>
    <row r="967" spans="1:3" x14ac:dyDescent="0.35">
      <c r="A967">
        <v>11729986.87493051</v>
      </c>
      <c r="B967">
        <v>4.2218193972886979</v>
      </c>
      <c r="C967">
        <v>1.7733046851860823</v>
      </c>
    </row>
    <row r="968" spans="1:3" x14ac:dyDescent="0.35">
      <c r="A968">
        <v>11830056.843451191</v>
      </c>
      <c r="B968">
        <v>4.0592272346124645</v>
      </c>
      <c r="C968">
        <v>1.7620592827582093</v>
      </c>
    </row>
    <row r="969" spans="1:3" x14ac:dyDescent="0.35">
      <c r="A969">
        <v>11552090.499569157</v>
      </c>
      <c r="B969">
        <v>4.2723962618248992</v>
      </c>
      <c r="C969">
        <v>1.8169556785346117</v>
      </c>
    </row>
    <row r="970" spans="1:3" x14ac:dyDescent="0.35">
      <c r="A970">
        <v>12080221.449716479</v>
      </c>
      <c r="B970">
        <v>4.0027771351221633</v>
      </c>
      <c r="C970">
        <v>1.71269895258345</v>
      </c>
    </row>
    <row r="971" spans="1:3" x14ac:dyDescent="0.35">
      <c r="A971">
        <v>11991273.262035802</v>
      </c>
      <c r="B971">
        <v>4.044522831383067</v>
      </c>
      <c r="C971">
        <v>1.7235508834094144</v>
      </c>
    </row>
    <row r="972" spans="1:3" x14ac:dyDescent="0.35">
      <c r="A972">
        <v>11729984.703343896</v>
      </c>
      <c r="B972">
        <v>4.1876964925127842</v>
      </c>
      <c r="C972">
        <v>1.7856129140204242</v>
      </c>
    </row>
    <row r="973" spans="1:3" x14ac:dyDescent="0.35">
      <c r="A973">
        <v>11641040.858836446</v>
      </c>
      <c r="B973">
        <v>4.1547449915033088</v>
      </c>
      <c r="C973">
        <v>1.7095796192229649</v>
      </c>
    </row>
    <row r="974" spans="1:3" x14ac:dyDescent="0.35">
      <c r="A974">
        <v>11629920.163789749</v>
      </c>
      <c r="B974">
        <v>4.2055634638407344</v>
      </c>
      <c r="C974">
        <v>1.7560952405773462</v>
      </c>
    </row>
    <row r="975" spans="1:3" x14ac:dyDescent="0.35">
      <c r="A975">
        <v>11635483.768693019</v>
      </c>
      <c r="B975">
        <v>4.1586407310187941</v>
      </c>
      <c r="C975">
        <v>1.6865344016070472</v>
      </c>
    </row>
    <row r="976" spans="1:3" x14ac:dyDescent="0.35">
      <c r="A976">
        <v>12180289.246650545</v>
      </c>
      <c r="B976">
        <v>4.1506328607273169</v>
      </c>
      <c r="C976">
        <v>1.7241580535947008</v>
      </c>
    </row>
    <row r="977" spans="1:3" x14ac:dyDescent="0.35">
      <c r="A977">
        <v>11963476.953385592</v>
      </c>
      <c r="B977">
        <v>4.0641433847120076</v>
      </c>
      <c r="C977">
        <v>1.668144863151038</v>
      </c>
    </row>
    <row r="978" spans="1:3" x14ac:dyDescent="0.35">
      <c r="A978">
        <v>11752223.921850679</v>
      </c>
      <c r="B978">
        <v>4.1163846986994841</v>
      </c>
      <c r="C978">
        <v>1.7340400242000846</v>
      </c>
    </row>
    <row r="979" spans="1:3" x14ac:dyDescent="0.35">
      <c r="A979">
        <v>11729990.13231043</v>
      </c>
      <c r="B979">
        <v>4.1137608727526924</v>
      </c>
      <c r="C979">
        <v>1.8367378037396445</v>
      </c>
    </row>
    <row r="980" spans="1:3" x14ac:dyDescent="0.35">
      <c r="A980">
        <v>11702194.909453524</v>
      </c>
      <c r="B980">
        <v>4.1472853067853164</v>
      </c>
      <c r="C980">
        <v>1.758535596083453</v>
      </c>
    </row>
    <row r="981" spans="1:3" x14ac:dyDescent="0.35">
      <c r="A981">
        <v>11735546.136660552</v>
      </c>
      <c r="B981">
        <v>4.111812687119464</v>
      </c>
      <c r="C981">
        <v>1.7535381648366561</v>
      </c>
    </row>
    <row r="982" spans="1:3" x14ac:dyDescent="0.35">
      <c r="A982">
        <v>12219202.992967535</v>
      </c>
      <c r="B982">
        <v>4.0573417299717152</v>
      </c>
      <c r="C982">
        <v>1.7041252166065755</v>
      </c>
    </row>
    <row r="983" spans="1:3" x14ac:dyDescent="0.35">
      <c r="A983">
        <v>11685508.437916946</v>
      </c>
      <c r="B983">
        <v>4.0580589164746748</v>
      </c>
      <c r="C983">
        <v>1.7410888135240623</v>
      </c>
    </row>
    <row r="984" spans="1:3" x14ac:dyDescent="0.35">
      <c r="A984">
        <v>11629920.163789749</v>
      </c>
      <c r="B984">
        <v>4.0975323567226143</v>
      </c>
      <c r="C984">
        <v>1.725537980133613</v>
      </c>
    </row>
    <row r="985" spans="1:3" x14ac:dyDescent="0.35">
      <c r="A985">
        <v>11657718.644026574</v>
      </c>
      <c r="B985">
        <v>4.2413152554660973</v>
      </c>
      <c r="C985">
        <v>1.8081137600278685</v>
      </c>
    </row>
    <row r="986" spans="1:3" x14ac:dyDescent="0.35">
      <c r="A986">
        <v>11913443.59781521</v>
      </c>
      <c r="B986">
        <v>4.0756120746146367</v>
      </c>
      <c r="C986">
        <v>1.7282856546988721</v>
      </c>
    </row>
    <row r="987" spans="1:3" x14ac:dyDescent="0.35">
      <c r="A987">
        <v>11718871.608850345</v>
      </c>
      <c r="B987">
        <v>4.1186126598641781</v>
      </c>
      <c r="C987">
        <v>1.7133880505789789</v>
      </c>
    </row>
    <row r="988" spans="1:3" x14ac:dyDescent="0.35">
      <c r="A988">
        <v>12019070.65647932</v>
      </c>
      <c r="B988">
        <v>4.0980737603360478</v>
      </c>
      <c r="C988">
        <v>1.6779850914609804</v>
      </c>
    </row>
    <row r="989" spans="1:3" x14ac:dyDescent="0.35">
      <c r="A989">
        <v>11374193.038414499</v>
      </c>
      <c r="B989">
        <v>4.2815443472310744</v>
      </c>
      <c r="C989">
        <v>1.770191755541239</v>
      </c>
    </row>
    <row r="990" spans="1:3" x14ac:dyDescent="0.35">
      <c r="A990">
        <v>11746663.574327329</v>
      </c>
      <c r="B990">
        <v>4.0937235337811835</v>
      </c>
      <c r="C990">
        <v>1.7424242707728004</v>
      </c>
    </row>
    <row r="991" spans="1:3" x14ac:dyDescent="0.35">
      <c r="A991">
        <v>11479821.182871915</v>
      </c>
      <c r="B991">
        <v>4.1365797923908163</v>
      </c>
      <c r="C991">
        <v>1.8129155483597419</v>
      </c>
    </row>
    <row r="992" spans="1:3" x14ac:dyDescent="0.35">
      <c r="A992">
        <v>11368635.94827107</v>
      </c>
      <c r="B992">
        <v>4.3667671854331509</v>
      </c>
      <c r="C992">
        <v>1.8316227243002943</v>
      </c>
    </row>
    <row r="993" spans="1:3" x14ac:dyDescent="0.35">
      <c r="A993">
        <v>11546529.066252502</v>
      </c>
      <c r="B993">
        <v>4.3399334617681635</v>
      </c>
      <c r="C993">
        <v>1.7966707281932153</v>
      </c>
    </row>
    <row r="994" spans="1:3" x14ac:dyDescent="0.35">
      <c r="A994">
        <v>11174061.787719591</v>
      </c>
      <c r="B994">
        <v>4.3751443910544499</v>
      </c>
      <c r="C994">
        <v>1.8535780468466958</v>
      </c>
    </row>
    <row r="995" spans="1:3" x14ac:dyDescent="0.35">
      <c r="A995">
        <v>11824496.49592784</v>
      </c>
      <c r="B995">
        <v>4.202180402529212</v>
      </c>
      <c r="C995">
        <v>1.7225021825269748</v>
      </c>
    </row>
    <row r="996" spans="1:3" x14ac:dyDescent="0.35">
      <c r="A996">
        <v>11946802.425575383</v>
      </c>
      <c r="B996">
        <v>4.023282367368477</v>
      </c>
      <c r="C996">
        <v>1.8108412893068022</v>
      </c>
    </row>
    <row r="997" spans="1:3" x14ac:dyDescent="0.35">
      <c r="A997">
        <v>11930122.468798643</v>
      </c>
      <c r="B997">
        <v>4.1370160612938145</v>
      </c>
      <c r="C997">
        <v>1.7938244041006239</v>
      </c>
    </row>
    <row r="998" spans="1:3" x14ac:dyDescent="0.35">
      <c r="A998">
        <v>11830051.414484657</v>
      </c>
      <c r="B998">
        <v>4.0808454502475247</v>
      </c>
      <c r="C998">
        <v>1.756427504374515</v>
      </c>
    </row>
    <row r="999" spans="1:3" x14ac:dyDescent="0.35">
      <c r="A999">
        <v>11852291.718784746</v>
      </c>
      <c r="B999">
        <v>4.1238445224761566</v>
      </c>
      <c r="C999">
        <v>1.690352447580713</v>
      </c>
    </row>
    <row r="1000" spans="1:3" x14ac:dyDescent="0.35">
      <c r="A1000">
        <v>11874527.679911608</v>
      </c>
      <c r="B1000">
        <v>4.1245496064517067</v>
      </c>
      <c r="C1000">
        <v>1.6610004720318701</v>
      </c>
    </row>
    <row r="1001" spans="1:3" x14ac:dyDescent="0.35">
      <c r="A1001">
        <v>11902322.902768513</v>
      </c>
      <c r="B1001">
        <v>4.0308443779837519</v>
      </c>
      <c r="C1001">
        <v>1.7737544645915033</v>
      </c>
    </row>
    <row r="1002" spans="1:3" x14ac:dyDescent="0.35">
      <c r="A1002">
        <v>11274128.498860352</v>
      </c>
      <c r="B1002">
        <v>4.431972155314635</v>
      </c>
      <c r="C1002">
        <v>1.7386204758356771</v>
      </c>
    </row>
    <row r="1003" spans="1:3" x14ac:dyDescent="0.35">
      <c r="A1003">
        <v>11818936.148404492</v>
      </c>
      <c r="B1003">
        <v>3.9990761657940648</v>
      </c>
      <c r="C1003">
        <v>1.8106996115783334</v>
      </c>
    </row>
    <row r="1004" spans="1:3" x14ac:dyDescent="0.35">
      <c r="A1004">
        <v>11752226.093437292</v>
      </c>
      <c r="B1004">
        <v>4.1920707755096238</v>
      </c>
      <c r="C1004">
        <v>1.786013963292377</v>
      </c>
    </row>
    <row r="1005" spans="1:3" x14ac:dyDescent="0.35">
      <c r="A1005">
        <v>11785575.149057705</v>
      </c>
      <c r="B1005">
        <v>4.0141698094173348</v>
      </c>
      <c r="C1005">
        <v>1.7508060435343198</v>
      </c>
    </row>
    <row r="1006" spans="1:3" x14ac:dyDescent="0.35">
      <c r="A1006">
        <v>11218538.053146543</v>
      </c>
      <c r="B1006">
        <v>4.4668177038731285</v>
      </c>
      <c r="C1006">
        <v>1.8096016964148254</v>
      </c>
    </row>
    <row r="1007" spans="1:3" x14ac:dyDescent="0.35">
      <c r="A1007">
        <v>11440904.179175006</v>
      </c>
      <c r="B1007">
        <v>4.2410297973561129</v>
      </c>
      <c r="C1007">
        <v>1.725895550007349</v>
      </c>
    </row>
    <row r="1008" spans="1:3" x14ac:dyDescent="0.35">
      <c r="A1008">
        <v>11263011.061193574</v>
      </c>
      <c r="B1008">
        <v>4.2912329434552214</v>
      </c>
      <c r="C1008">
        <v>1.7383647249864593</v>
      </c>
    </row>
    <row r="1009" spans="1:3" x14ac:dyDescent="0.35">
      <c r="A1009">
        <v>12285916.305314654</v>
      </c>
      <c r="B1009">
        <v>4.0552194084533726</v>
      </c>
      <c r="C1009">
        <v>1.6550985603303729</v>
      </c>
    </row>
    <row r="1010" spans="1:3" x14ac:dyDescent="0.35">
      <c r="A1010">
        <v>11874528.765704915</v>
      </c>
      <c r="B1010">
        <v>4.1891559736546373</v>
      </c>
      <c r="C1010">
        <v>1.7582659927619919</v>
      </c>
    </row>
    <row r="1011" spans="1:3" x14ac:dyDescent="0.35">
      <c r="A1011">
        <v>12180291.418237159</v>
      </c>
      <c r="B1011">
        <v>4.1095548148922703</v>
      </c>
      <c r="C1011">
        <v>1.6448335564078844</v>
      </c>
    </row>
    <row r="1012" spans="1:3" x14ac:dyDescent="0.35">
      <c r="A1012">
        <v>11691075.300200135</v>
      </c>
      <c r="B1012">
        <v>4.2063891155006932</v>
      </c>
      <c r="C1012">
        <v>1.7944057322683875</v>
      </c>
    </row>
    <row r="1013" spans="1:3" x14ac:dyDescent="0.35">
      <c r="A1013">
        <v>12046866.965129532</v>
      </c>
      <c r="B1013">
        <v>4.0147838245204523</v>
      </c>
      <c r="C1013">
        <v>1.6870195617060029</v>
      </c>
    </row>
    <row r="1014" spans="1:3" x14ac:dyDescent="0.35">
      <c r="A1014">
        <v>11791137.668167667</v>
      </c>
      <c r="B1014">
        <v>4.1923804002185001</v>
      </c>
      <c r="C1014">
        <v>1.7763522479559697</v>
      </c>
    </row>
    <row r="1015" spans="1:3" x14ac:dyDescent="0.35">
      <c r="A1015">
        <v>11957915.520068936</v>
      </c>
      <c r="B1015">
        <v>4.1422772291971679</v>
      </c>
      <c r="C1015">
        <v>1.7255730033271859</v>
      </c>
    </row>
    <row r="1016" spans="1:3" x14ac:dyDescent="0.35">
      <c r="A1016">
        <v>11746671.174880477</v>
      </c>
      <c r="B1016">
        <v>4.2546305107493954</v>
      </c>
      <c r="C1016">
        <v>1.6951515935180321</v>
      </c>
    </row>
    <row r="1017" spans="1:3" x14ac:dyDescent="0.35">
      <c r="A1017">
        <v>11996831.437972538</v>
      </c>
      <c r="B1017">
        <v>4.101963442725431</v>
      </c>
      <c r="C1017">
        <v>1.6801698107885872</v>
      </c>
    </row>
    <row r="1018" spans="1:3" x14ac:dyDescent="0.35">
      <c r="A1018">
        <v>11446466.698284969</v>
      </c>
      <c r="B1018">
        <v>4.3166768149325305</v>
      </c>
      <c r="C1018">
        <v>1.8414835172412654</v>
      </c>
    </row>
    <row r="1019" spans="1:3" x14ac:dyDescent="0.35">
      <c r="A1019">
        <v>11190738.487116411</v>
      </c>
      <c r="B1019">
        <v>4.4322108290983886</v>
      </c>
      <c r="C1019">
        <v>1.8736408854171827</v>
      </c>
    </row>
    <row r="1020" spans="1:3" x14ac:dyDescent="0.35">
      <c r="A1020">
        <v>11657715.386646654</v>
      </c>
      <c r="B1020">
        <v>4.19172154133138</v>
      </c>
      <c r="C1020">
        <v>1.7547664475378491</v>
      </c>
    </row>
    <row r="1021" spans="1:3" x14ac:dyDescent="0.35">
      <c r="A1021">
        <v>12013511.394749278</v>
      </c>
      <c r="B1021">
        <v>4.0314833214045462</v>
      </c>
      <c r="C1021">
        <v>1.6713660079141652</v>
      </c>
    </row>
    <row r="1022" spans="1:3" x14ac:dyDescent="0.35">
      <c r="A1022">
        <v>11924564.292861909</v>
      </c>
      <c r="B1022">
        <v>4.069946401280891</v>
      </c>
      <c r="C1022">
        <v>1.6931462155211998</v>
      </c>
    </row>
    <row r="1023" spans="1:3" x14ac:dyDescent="0.35">
      <c r="A1023">
        <v>12463815.938055927</v>
      </c>
      <c r="B1023">
        <v>3.9928772161674431</v>
      </c>
      <c r="C1023">
        <v>1.645731479330568</v>
      </c>
    </row>
    <row r="1024" spans="1:3" x14ac:dyDescent="0.35">
      <c r="A1024">
        <v>11830056.843451191</v>
      </c>
      <c r="B1024">
        <v>4.1588511462544622</v>
      </c>
      <c r="C1024">
        <v>1.6869581570107601</v>
      </c>
    </row>
    <row r="1025" spans="1:3" x14ac:dyDescent="0.35">
      <c r="A1025">
        <v>11807823.053910941</v>
      </c>
      <c r="B1025">
        <v>4.1431418499682984</v>
      </c>
      <c r="C1025">
        <v>1.6515728492280806</v>
      </c>
    </row>
    <row r="1026" spans="1:3" x14ac:dyDescent="0.35">
      <c r="A1026">
        <v>12185844.16520736</v>
      </c>
      <c r="B1026">
        <v>4.0547622482321328</v>
      </c>
      <c r="C1026">
        <v>1.6477294727108274</v>
      </c>
    </row>
    <row r="1027" spans="1:3" x14ac:dyDescent="0.35">
      <c r="A1027">
        <v>12085782.883033134</v>
      </c>
      <c r="B1027">
        <v>4.1306508623973484</v>
      </c>
      <c r="C1027">
        <v>1.6751549537004318</v>
      </c>
    </row>
    <row r="1028" spans="1:3" x14ac:dyDescent="0.35">
      <c r="A1028">
        <v>11691070.957026906</v>
      </c>
      <c r="B1028">
        <v>4.1227000100675122</v>
      </c>
      <c r="C1028">
        <v>1.7364608684819725</v>
      </c>
    </row>
    <row r="1029" spans="1:3" x14ac:dyDescent="0.35">
      <c r="A1029">
        <v>11468704.830998443</v>
      </c>
      <c r="B1029">
        <v>4.25013928504886</v>
      </c>
      <c r="C1029">
        <v>1.7991792884691185</v>
      </c>
    </row>
    <row r="1030" spans="1:3" x14ac:dyDescent="0.35">
      <c r="A1030">
        <v>12102459.582429953</v>
      </c>
      <c r="B1030">
        <v>4.0964793084920226</v>
      </c>
      <c r="C1030">
        <v>1.7003758311216663</v>
      </c>
    </row>
    <row r="1031" spans="1:3" x14ac:dyDescent="0.35">
      <c r="A1031">
        <v>11574328.632282633</v>
      </c>
      <c r="B1031">
        <v>4.3218247263782867</v>
      </c>
      <c r="C1031">
        <v>1.7328662381563074</v>
      </c>
    </row>
    <row r="1032" spans="1:3" x14ac:dyDescent="0.35">
      <c r="A1032">
        <v>11507615.319935514</v>
      </c>
      <c r="B1032">
        <v>4.2956714386053374</v>
      </c>
      <c r="C1032">
        <v>1.7911656203110411</v>
      </c>
    </row>
    <row r="1033" spans="1:3" x14ac:dyDescent="0.35">
      <c r="A1033">
        <v>11613243.464392928</v>
      </c>
      <c r="B1033">
        <v>4.206815680796737</v>
      </c>
      <c r="C1033">
        <v>1.811213122842029</v>
      </c>
    </row>
    <row r="1034" spans="1:3" x14ac:dyDescent="0.35">
      <c r="A1034">
        <v>11696631.304550257</v>
      </c>
      <c r="B1034">
        <v>4.2272045422624744</v>
      </c>
      <c r="C1034">
        <v>1.7489280073503002</v>
      </c>
    </row>
    <row r="1035" spans="1:3" x14ac:dyDescent="0.35">
      <c r="A1035">
        <v>11702189.480486991</v>
      </c>
      <c r="B1035">
        <v>4.2071447048994823</v>
      </c>
      <c r="C1035">
        <v>1.791752173145065</v>
      </c>
    </row>
    <row r="1036" spans="1:3" x14ac:dyDescent="0.35">
      <c r="A1036">
        <v>11907886.507671781</v>
      </c>
      <c r="B1036">
        <v>4.1886253587127626</v>
      </c>
      <c r="C1036">
        <v>1.7179005133903331</v>
      </c>
    </row>
    <row r="1037" spans="1:3" x14ac:dyDescent="0.35">
      <c r="A1037">
        <v>11696630.21875695</v>
      </c>
      <c r="B1037">
        <v>4.2661788038871089</v>
      </c>
      <c r="C1037">
        <v>1.7774122055734611</v>
      </c>
    </row>
    <row r="1038" spans="1:3" x14ac:dyDescent="0.35">
      <c r="A1038">
        <v>11930118.125625417</v>
      </c>
      <c r="B1038">
        <v>4.1258339160427058</v>
      </c>
      <c r="C1038">
        <v>1.7072522507358263</v>
      </c>
    </row>
    <row r="1039" spans="1:3" x14ac:dyDescent="0.35">
      <c r="A1039">
        <v>11596564.593409495</v>
      </c>
      <c r="B1039">
        <v>4.2492997133311912</v>
      </c>
      <c r="C1039">
        <v>1.7285860185285613</v>
      </c>
    </row>
    <row r="1040" spans="1:3" x14ac:dyDescent="0.35">
      <c r="A1040">
        <v>11824495.410134535</v>
      </c>
      <c r="B1040">
        <v>4.229449072973015</v>
      </c>
      <c r="C1040">
        <v>1.7647665927964591</v>
      </c>
    </row>
    <row r="1041" spans="1:3" x14ac:dyDescent="0.35">
      <c r="A1041">
        <v>11618798.382949745</v>
      </c>
      <c r="B1041">
        <v>4.2124599537265901</v>
      </c>
      <c r="C1041">
        <v>1.7940983219844355</v>
      </c>
    </row>
    <row r="1042" spans="1:3" x14ac:dyDescent="0.35">
      <c r="A1042">
        <v>11946801.339782078</v>
      </c>
      <c r="B1042">
        <v>4.0530641565735079</v>
      </c>
      <c r="C1042">
        <v>1.6927834678102005</v>
      </c>
    </row>
    <row r="1043" spans="1:3" x14ac:dyDescent="0.35">
      <c r="A1043">
        <v>11980152.566989103</v>
      </c>
      <c r="B1043">
        <v>4.0974659465840002</v>
      </c>
      <c r="C1043">
        <v>1.7770632206953443</v>
      </c>
    </row>
    <row r="1044" spans="1:3" x14ac:dyDescent="0.35">
      <c r="A1044">
        <v>11896766.898418391</v>
      </c>
      <c r="B1044">
        <v>4.1504840987989962</v>
      </c>
      <c r="C1044">
        <v>1.7307081922946981</v>
      </c>
    </row>
    <row r="1045" spans="1:3" x14ac:dyDescent="0.35">
      <c r="A1045">
        <v>11557650.847092506</v>
      </c>
      <c r="B1045">
        <v>4.2058861583006326</v>
      </c>
      <c r="C1045">
        <v>1.74305404936085</v>
      </c>
    </row>
    <row r="1046" spans="1:3" x14ac:dyDescent="0.35">
      <c r="A1046">
        <v>11691069.871233601</v>
      </c>
      <c r="B1046">
        <v>4.2225579339383561</v>
      </c>
      <c r="C1046">
        <v>1.7108130714161507</v>
      </c>
    </row>
    <row r="1047" spans="1:3" x14ac:dyDescent="0.35">
      <c r="A1047">
        <v>12030187.008352792</v>
      </c>
      <c r="B1047">
        <v>4.0258948020732461</v>
      </c>
      <c r="C1047">
        <v>1.7733648711888421</v>
      </c>
    </row>
    <row r="1048" spans="1:3" x14ac:dyDescent="0.35">
      <c r="A1048">
        <v>11969039.472495552</v>
      </c>
      <c r="B1048">
        <v>4.1031279797643414</v>
      </c>
      <c r="C1048">
        <v>1.7620115161570373</v>
      </c>
    </row>
    <row r="1049" spans="1:3" x14ac:dyDescent="0.35">
      <c r="A1049">
        <v>11729985.789137203</v>
      </c>
      <c r="B1049">
        <v>4.1715825794481391</v>
      </c>
      <c r="C1049">
        <v>1.7193387956369235</v>
      </c>
    </row>
    <row r="1050" spans="1:3" x14ac:dyDescent="0.35">
      <c r="A1050">
        <v>12141374.41454025</v>
      </c>
      <c r="B1050">
        <v>4.003678830795586</v>
      </c>
      <c r="C1050">
        <v>1.6930962125093163</v>
      </c>
    </row>
    <row r="1051" spans="1:3" x14ac:dyDescent="0.35">
      <c r="A1051">
        <v>11846730.28546809</v>
      </c>
      <c r="B1051">
        <v>4.2074332387347866</v>
      </c>
      <c r="C1051">
        <v>1.7380184158222904</v>
      </c>
    </row>
    <row r="1052" spans="1:3" x14ac:dyDescent="0.35">
      <c r="A1052">
        <v>12202526.293570714</v>
      </c>
      <c r="B1052">
        <v>4.0346403133342248</v>
      </c>
      <c r="C1052">
        <v>1.6573082749144465</v>
      </c>
    </row>
    <row r="1053" spans="1:3" x14ac:dyDescent="0.35">
      <c r="A1053">
        <v>11802255.105834445</v>
      </c>
      <c r="B1053">
        <v>4.1017610502288608</v>
      </c>
      <c r="C1053">
        <v>1.6946959068359164</v>
      </c>
    </row>
    <row r="1054" spans="1:3" x14ac:dyDescent="0.35">
      <c r="A1054">
        <v>11729987.960723815</v>
      </c>
      <c r="B1054">
        <v>4.3052317148239174</v>
      </c>
      <c r="C1054">
        <v>1.7789851572185957</v>
      </c>
    </row>
    <row r="1055" spans="1:3" x14ac:dyDescent="0.35">
      <c r="A1055">
        <v>12158050.028143764</v>
      </c>
      <c r="B1055">
        <v>4.1573106016054275</v>
      </c>
      <c r="C1055">
        <v>1.6916875943011178</v>
      </c>
    </row>
    <row r="1056" spans="1:3" x14ac:dyDescent="0.35">
      <c r="A1056">
        <v>11401991.518651323</v>
      </c>
      <c r="B1056">
        <v>4.30523594262299</v>
      </c>
      <c r="C1056">
        <v>1.8038622787833809</v>
      </c>
    </row>
    <row r="1057" spans="1:3" x14ac:dyDescent="0.35">
      <c r="A1057">
        <v>11768901.707040805</v>
      </c>
      <c r="B1057">
        <v>4.2437593395472586</v>
      </c>
      <c r="C1057">
        <v>1.7495120543920617</v>
      </c>
    </row>
    <row r="1058" spans="1:3" x14ac:dyDescent="0.35">
      <c r="A1058">
        <v>11685511.695296865</v>
      </c>
      <c r="B1058">
        <v>4.3216178717561888</v>
      </c>
      <c r="C1058">
        <v>1.7581952484893921</v>
      </c>
    </row>
    <row r="1059" spans="1:3" x14ac:dyDescent="0.35">
      <c r="A1059">
        <v>11919005.031131865</v>
      </c>
      <c r="B1059">
        <v>4.1147550493603493</v>
      </c>
      <c r="C1059">
        <v>1.6883453826592125</v>
      </c>
    </row>
    <row r="1060" spans="1:3" x14ac:dyDescent="0.35">
      <c r="A1060">
        <v>11702189.480486991</v>
      </c>
      <c r="B1060">
        <v>4.1624886105819252</v>
      </c>
      <c r="C1060">
        <v>1.7680267776949019</v>
      </c>
    </row>
    <row r="1061" spans="1:3" x14ac:dyDescent="0.35">
      <c r="A1061">
        <v>11591005.331679454</v>
      </c>
      <c r="B1061">
        <v>4.1132076001936833</v>
      </c>
      <c r="C1061">
        <v>1.7361219557426193</v>
      </c>
    </row>
    <row r="1062" spans="1:3" x14ac:dyDescent="0.35">
      <c r="A1062">
        <v>12041310.960779408</v>
      </c>
      <c r="B1062">
        <v>4.1883815812515097</v>
      </c>
      <c r="C1062">
        <v>1.6628960268267952</v>
      </c>
    </row>
    <row r="1063" spans="1:3" x14ac:dyDescent="0.35">
      <c r="A1063">
        <v>11846734.628641317</v>
      </c>
      <c r="B1063">
        <v>4.174582537170946</v>
      </c>
      <c r="C1063">
        <v>1.711769242625812</v>
      </c>
    </row>
    <row r="1064" spans="1:3" x14ac:dyDescent="0.35">
      <c r="A1064">
        <v>11685514.952676784</v>
      </c>
      <c r="B1064">
        <v>4.2416921238435563</v>
      </c>
      <c r="C1064">
        <v>1.723030848368708</v>
      </c>
    </row>
    <row r="1065" spans="1:3" x14ac:dyDescent="0.35">
      <c r="A1065">
        <v>11780018.058914276</v>
      </c>
      <c r="B1065">
        <v>4.338858501163263</v>
      </c>
      <c r="C1065">
        <v>1.7676588930734423</v>
      </c>
    </row>
    <row r="1066" spans="1:3" x14ac:dyDescent="0.35">
      <c r="A1066">
        <v>11741105.398390595</v>
      </c>
      <c r="B1066">
        <v>4.164790594327088</v>
      </c>
      <c r="C1066">
        <v>1.8104063362749006</v>
      </c>
    </row>
    <row r="1067" spans="1:3" x14ac:dyDescent="0.35">
      <c r="A1067">
        <v>11229655.490813321</v>
      </c>
      <c r="B1067">
        <v>4.3257615217275065</v>
      </c>
      <c r="C1067">
        <v>1.7583628542801018</v>
      </c>
    </row>
    <row r="1068" spans="1:3" x14ac:dyDescent="0.35">
      <c r="A1068">
        <v>11768897.363867579</v>
      </c>
      <c r="B1068">
        <v>4.2371483307708244</v>
      </c>
      <c r="C1068">
        <v>1.7193161383925781</v>
      </c>
    </row>
    <row r="1069" spans="1:3" x14ac:dyDescent="0.35">
      <c r="A1069">
        <v>11524294.190918947</v>
      </c>
      <c r="B1069">
        <v>4.3126096635963922</v>
      </c>
      <c r="C1069">
        <v>1.7827914259844952</v>
      </c>
    </row>
    <row r="1070" spans="1:3" x14ac:dyDescent="0.35">
      <c r="A1070">
        <v>11635475.082346564</v>
      </c>
      <c r="B1070">
        <v>4.1939999654725293</v>
      </c>
      <c r="C1070">
        <v>1.7877087557898457</v>
      </c>
    </row>
    <row r="1071" spans="1:3" x14ac:dyDescent="0.35">
      <c r="A1071">
        <v>11540973.06190238</v>
      </c>
      <c r="B1071">
        <v>4.3333519113149128</v>
      </c>
      <c r="C1071">
        <v>1.7503841684906394</v>
      </c>
    </row>
    <row r="1072" spans="1:3" x14ac:dyDescent="0.35">
      <c r="A1072">
        <v>11618802.726122972</v>
      </c>
      <c r="B1072">
        <v>4.2976262411513213</v>
      </c>
      <c r="C1072">
        <v>1.7472615471712627</v>
      </c>
    </row>
    <row r="1073" spans="1:3" x14ac:dyDescent="0.35">
      <c r="A1073">
        <v>12180291.418237159</v>
      </c>
      <c r="B1073">
        <v>4.1551962658161665</v>
      </c>
      <c r="C1073">
        <v>1.7797754714669169</v>
      </c>
    </row>
    <row r="1074" spans="1:3" x14ac:dyDescent="0.35">
      <c r="A1074">
        <v>11852289.547198132</v>
      </c>
      <c r="B1074">
        <v>4.2654969847344057</v>
      </c>
      <c r="C1074">
        <v>1.7325178978693543</v>
      </c>
    </row>
    <row r="1075" spans="1:3" x14ac:dyDescent="0.35">
      <c r="A1075">
        <v>11941240.992258728</v>
      </c>
      <c r="B1075">
        <v>4.1052309885211571</v>
      </c>
      <c r="C1075">
        <v>1.7047319790616884</v>
      </c>
    </row>
    <row r="1076" spans="1:3" x14ac:dyDescent="0.35">
      <c r="A1076">
        <v>11924558.863895375</v>
      </c>
      <c r="B1076">
        <v>4.0485029292918906</v>
      </c>
      <c r="C1076">
        <v>1.7462324757520034</v>
      </c>
    </row>
    <row r="1077" spans="1:3" x14ac:dyDescent="0.35">
      <c r="A1077">
        <v>11874525.508324996</v>
      </c>
      <c r="B1077">
        <v>4.0618156817129645</v>
      </c>
      <c r="C1077">
        <v>1.7283383765127898</v>
      </c>
    </row>
    <row r="1078" spans="1:3" x14ac:dyDescent="0.35">
      <c r="A1078">
        <v>11696629.132963642</v>
      </c>
      <c r="B1078">
        <v>4.1245438191412207</v>
      </c>
      <c r="C1078">
        <v>1.73088834703705</v>
      </c>
    </row>
    <row r="1079" spans="1:3" x14ac:dyDescent="0.35">
      <c r="A1079">
        <v>11924562.121275295</v>
      </c>
      <c r="B1079">
        <v>4.2265912122633136</v>
      </c>
      <c r="C1079">
        <v>1.6978031444642803</v>
      </c>
    </row>
    <row r="1080" spans="1:3" x14ac:dyDescent="0.35">
      <c r="A1080">
        <v>11724425.441613855</v>
      </c>
      <c r="B1080">
        <v>4.2494269740203459</v>
      </c>
      <c r="C1080">
        <v>1.7987736139526687</v>
      </c>
    </row>
    <row r="1081" spans="1:3" x14ac:dyDescent="0.35">
      <c r="A1081">
        <v>11985711.828719147</v>
      </c>
      <c r="B1081">
        <v>4.1104075238063142</v>
      </c>
      <c r="C1081">
        <v>1.7150851835028174</v>
      </c>
    </row>
    <row r="1082" spans="1:3" x14ac:dyDescent="0.35">
      <c r="A1082">
        <v>11952358.429925507</v>
      </c>
      <c r="B1082">
        <v>4.1935053847446619</v>
      </c>
      <c r="C1082">
        <v>1.6957132087869624</v>
      </c>
    </row>
    <row r="1083" spans="1:3" x14ac:dyDescent="0.35">
      <c r="A1083">
        <v>11413107.870524794</v>
      </c>
      <c r="B1083">
        <v>4.2445399944516895</v>
      </c>
      <c r="C1083">
        <v>1.8527044101109109</v>
      </c>
    </row>
    <row r="1084" spans="1:3" x14ac:dyDescent="0.35">
      <c r="A1084">
        <v>11596562.421822881</v>
      </c>
      <c r="B1084">
        <v>4.1390410932610582</v>
      </c>
      <c r="C1084">
        <v>1.7515703237095972</v>
      </c>
    </row>
    <row r="1085" spans="1:3" x14ac:dyDescent="0.35">
      <c r="A1085">
        <v>11424232.908744719</v>
      </c>
      <c r="B1085">
        <v>4.2053693589369026</v>
      </c>
      <c r="C1085">
        <v>1.7896571797127563</v>
      </c>
    </row>
    <row r="1086" spans="1:3" x14ac:dyDescent="0.35">
      <c r="A1086">
        <v>11980150.395402491</v>
      </c>
      <c r="B1086">
        <v>4.0250762538172227</v>
      </c>
      <c r="C1086">
        <v>1.766866512592447</v>
      </c>
    </row>
    <row r="1087" spans="1:3" x14ac:dyDescent="0.35">
      <c r="A1087">
        <v>12152485.337447187</v>
      </c>
      <c r="B1087">
        <v>4.1994703484478206</v>
      </c>
      <c r="C1087">
        <v>1.6495109541178714</v>
      </c>
    </row>
    <row r="1088" spans="1:3" x14ac:dyDescent="0.35">
      <c r="A1088">
        <v>12102458.496636648</v>
      </c>
      <c r="B1088">
        <v>3.9706181215285219</v>
      </c>
      <c r="C1088">
        <v>1.7150579908143373</v>
      </c>
    </row>
    <row r="1089" spans="1:3" x14ac:dyDescent="0.35">
      <c r="A1089">
        <v>11602127.112519458</v>
      </c>
      <c r="B1089">
        <v>4.3287191335610338</v>
      </c>
      <c r="C1089">
        <v>1.710527398073082</v>
      </c>
    </row>
    <row r="1090" spans="1:3" x14ac:dyDescent="0.35">
      <c r="A1090">
        <v>11919002.859545253</v>
      </c>
      <c r="B1090">
        <v>4.1427407096325757</v>
      </c>
      <c r="C1090">
        <v>1.673437554124767</v>
      </c>
    </row>
    <row r="1091" spans="1:3" x14ac:dyDescent="0.35">
      <c r="A1091">
        <v>12096898.149113297</v>
      </c>
      <c r="B1091">
        <v>4.1195027155832173</v>
      </c>
      <c r="C1091">
        <v>1.6928947699778107</v>
      </c>
    </row>
    <row r="1092" spans="1:3" x14ac:dyDescent="0.35">
      <c r="A1092">
        <v>11274128.498860352</v>
      </c>
      <c r="B1092">
        <v>4.3422278252310678</v>
      </c>
      <c r="C1092">
        <v>1.7839332960555687</v>
      </c>
    </row>
    <row r="1093" spans="1:3" x14ac:dyDescent="0.35">
      <c r="A1093">
        <v>11857855.323688015</v>
      </c>
      <c r="B1093">
        <v>4.1631665627986809</v>
      </c>
      <c r="C1093">
        <v>1.7111004512475576</v>
      </c>
    </row>
    <row r="1094" spans="1:3" x14ac:dyDescent="0.35">
      <c r="A1094">
        <v>11618801.640329665</v>
      </c>
      <c r="B1094">
        <v>4.2392528597764514</v>
      </c>
      <c r="C1094">
        <v>1.7539525404336405</v>
      </c>
    </row>
    <row r="1095" spans="1:3" x14ac:dyDescent="0.35">
      <c r="A1095">
        <v>12102456.325050034</v>
      </c>
      <c r="B1095">
        <v>4.1396592987665386</v>
      </c>
      <c r="C1095">
        <v>1.6196241596633167</v>
      </c>
    </row>
    <row r="1096" spans="1:3" x14ac:dyDescent="0.35">
      <c r="A1096">
        <v>11735548.308247166</v>
      </c>
      <c r="B1096">
        <v>4.1620256190837557</v>
      </c>
      <c r="C1096">
        <v>1.7535379882190072</v>
      </c>
    </row>
    <row r="1097" spans="1:3" x14ac:dyDescent="0.35">
      <c r="A1097">
        <v>11674397.515010007</v>
      </c>
      <c r="B1097">
        <v>4.1571599277972968</v>
      </c>
      <c r="C1097">
        <v>1.8159945028376978</v>
      </c>
    </row>
    <row r="1098" spans="1:3" x14ac:dyDescent="0.35">
      <c r="A1098">
        <v>11891205.465101736</v>
      </c>
      <c r="B1098">
        <v>4.162710186767649</v>
      </c>
      <c r="C1098">
        <v>1.7091034451543279</v>
      </c>
    </row>
    <row r="1099" spans="1:3" x14ac:dyDescent="0.35">
      <c r="A1099">
        <v>11591007.503266066</v>
      </c>
      <c r="B1099">
        <v>4.3587712061403163</v>
      </c>
      <c r="C1099">
        <v>1.8233108421770314</v>
      </c>
    </row>
    <row r="1100" spans="1:3" x14ac:dyDescent="0.35">
      <c r="A1100">
        <v>11702194.909453524</v>
      </c>
      <c r="B1100">
        <v>4.2356464403376171</v>
      </c>
      <c r="C1100">
        <v>1.7357590846646822</v>
      </c>
    </row>
    <row r="1101" spans="1:3" x14ac:dyDescent="0.35">
      <c r="A1101">
        <v>11791137.668167667</v>
      </c>
      <c r="B1101">
        <v>4.0933703197983551</v>
      </c>
      <c r="C1101">
        <v>1.746212789882797</v>
      </c>
    </row>
    <row r="1102" spans="1:3" x14ac:dyDescent="0.35">
      <c r="A1102">
        <v>11802261.620594285</v>
      </c>
      <c r="B1102">
        <v>4.1177739283456702</v>
      </c>
      <c r="C1102">
        <v>1.7389210872614784</v>
      </c>
    </row>
    <row r="1103" spans="1:3" x14ac:dyDescent="0.35">
      <c r="A1103">
        <v>11902326.160148432</v>
      </c>
      <c r="B1103">
        <v>4.2363553448129432</v>
      </c>
      <c r="C1103">
        <v>1.7056404512548824</v>
      </c>
    </row>
    <row r="1104" spans="1:3" x14ac:dyDescent="0.35">
      <c r="A1104">
        <v>11785580.578024238</v>
      </c>
      <c r="B1104">
        <v>4.205677981638698</v>
      </c>
      <c r="C1104">
        <v>1.7687090656088877</v>
      </c>
    </row>
    <row r="1105" spans="1:3" x14ac:dyDescent="0.35">
      <c r="A1105">
        <v>11824492.152754614</v>
      </c>
      <c r="B1105">
        <v>4.2802259318412075</v>
      </c>
      <c r="C1105">
        <v>1.7779159610028523</v>
      </c>
    </row>
    <row r="1106" spans="1:3" x14ac:dyDescent="0.35">
      <c r="A1106">
        <v>11768903.878627419</v>
      </c>
      <c r="B1106">
        <v>4.2465930638746725</v>
      </c>
      <c r="C1106">
        <v>1.8165101681728162</v>
      </c>
    </row>
    <row r="1107" spans="1:3" x14ac:dyDescent="0.35">
      <c r="A1107">
        <v>11907883.250291862</v>
      </c>
      <c r="B1107">
        <v>4.097123394579862</v>
      </c>
      <c r="C1107">
        <v>1.7766568757601686</v>
      </c>
    </row>
    <row r="1108" spans="1:3" x14ac:dyDescent="0.35">
      <c r="A1108">
        <v>11574327.546489326</v>
      </c>
      <c r="B1108">
        <v>4.3045333824149798</v>
      </c>
      <c r="C1108">
        <v>1.684890969777662</v>
      </c>
    </row>
    <row r="1109" spans="1:3" x14ac:dyDescent="0.35">
      <c r="A1109">
        <v>11752220.664470758</v>
      </c>
      <c r="B1109">
        <v>4.2062635941042306</v>
      </c>
      <c r="C1109">
        <v>1.7822347142769746</v>
      </c>
    </row>
    <row r="1110" spans="1:3" x14ac:dyDescent="0.35">
      <c r="A1110">
        <v>11340838.553827552</v>
      </c>
      <c r="B1110">
        <v>4.3833532045624075</v>
      </c>
      <c r="C1110">
        <v>1.8106514266156548</v>
      </c>
    </row>
    <row r="1111" spans="1:3" x14ac:dyDescent="0.35">
      <c r="A1111">
        <v>11768907.136007339</v>
      </c>
      <c r="B1111">
        <v>4.2664313680771482</v>
      </c>
      <c r="C1111">
        <v>1.783482350980111</v>
      </c>
    </row>
    <row r="1112" spans="1:3" x14ac:dyDescent="0.35">
      <c r="A1112">
        <v>11930122.468798643</v>
      </c>
      <c r="B1112">
        <v>4.0689819158567069</v>
      </c>
      <c r="C1112">
        <v>1.7025971789459118</v>
      </c>
    </row>
    <row r="1113" spans="1:3" x14ac:dyDescent="0.35">
      <c r="A1113">
        <v>11824494.324341228</v>
      </c>
      <c r="B1113">
        <v>4.1974794009543821</v>
      </c>
      <c r="C1113">
        <v>1.6980831509673955</v>
      </c>
    </row>
    <row r="1114" spans="1:3" x14ac:dyDescent="0.35">
      <c r="A1114">
        <v>11957917.691655548</v>
      </c>
      <c r="B1114">
        <v>4.1088038121976886</v>
      </c>
      <c r="C1114">
        <v>1.74971957306107</v>
      </c>
    </row>
    <row r="1115" spans="1:3" x14ac:dyDescent="0.35">
      <c r="A1115">
        <v>11969031.871942407</v>
      </c>
      <c r="B1115">
        <v>4.0947698267652193</v>
      </c>
      <c r="C1115">
        <v>1.7165477399647064</v>
      </c>
    </row>
    <row r="1116" spans="1:3" x14ac:dyDescent="0.35">
      <c r="A1116">
        <v>11880085.855848344</v>
      </c>
      <c r="B1116">
        <v>4.2545812286338807</v>
      </c>
      <c r="C1116">
        <v>1.743421229432816</v>
      </c>
    </row>
    <row r="1117" spans="1:3" x14ac:dyDescent="0.35">
      <c r="A1117">
        <v>12174727.813333889</v>
      </c>
      <c r="B1117">
        <v>4.0328930577149276</v>
      </c>
      <c r="C1117">
        <v>1.7258575537545457</v>
      </c>
    </row>
    <row r="1118" spans="1:3" x14ac:dyDescent="0.35">
      <c r="A1118">
        <v>11635483.768693019</v>
      </c>
      <c r="B1118">
        <v>4.186352570190329</v>
      </c>
      <c r="C1118">
        <v>1.6903524005375739</v>
      </c>
    </row>
    <row r="1119" spans="1:3" x14ac:dyDescent="0.35">
      <c r="A1119">
        <v>11607683.11686958</v>
      </c>
      <c r="B1119">
        <v>4.1705164833592114</v>
      </c>
      <c r="C1119">
        <v>1.7470218439532348</v>
      </c>
    </row>
    <row r="1120" spans="1:3" x14ac:dyDescent="0.35">
      <c r="A1120">
        <v>12130258.062666778</v>
      </c>
      <c r="B1120">
        <v>4.0696762641413073</v>
      </c>
      <c r="C1120">
        <v>1.683661557542395</v>
      </c>
    </row>
    <row r="1121" spans="1:3" x14ac:dyDescent="0.35">
      <c r="A1121">
        <v>11568768.284759285</v>
      </c>
      <c r="B1121">
        <v>4.3152522147802053</v>
      </c>
      <c r="C1121">
        <v>1.7634579309654823</v>
      </c>
    </row>
    <row r="1122" spans="1:3" x14ac:dyDescent="0.35">
      <c r="A1122">
        <v>11796700.18727763</v>
      </c>
      <c r="B1122">
        <v>4.229046818237336</v>
      </c>
      <c r="C1122">
        <v>1.7435065579559059</v>
      </c>
    </row>
    <row r="1123" spans="1:3" x14ac:dyDescent="0.35">
      <c r="A1123">
        <v>11718867.265677119</v>
      </c>
      <c r="B1123">
        <v>4.2286716425267405</v>
      </c>
      <c r="C1123">
        <v>1.7759349810005296</v>
      </c>
    </row>
    <row r="1124" spans="1:3" x14ac:dyDescent="0.35">
      <c r="A1124">
        <v>11429788.913094841</v>
      </c>
      <c r="B1124">
        <v>4.3327037769110479</v>
      </c>
      <c r="C1124">
        <v>1.784900672587467</v>
      </c>
    </row>
    <row r="1125" spans="1:3" x14ac:dyDescent="0.35">
      <c r="A1125">
        <v>12074660.016399823</v>
      </c>
      <c r="B1125">
        <v>4.0782862201171373</v>
      </c>
      <c r="C1125">
        <v>1.6932535094219361</v>
      </c>
    </row>
    <row r="1126" spans="1:3" x14ac:dyDescent="0.35">
      <c r="A1126">
        <v>11479820.097078608</v>
      </c>
      <c r="B1126">
        <v>4.2469923385110153</v>
      </c>
      <c r="C1126">
        <v>1.8574161865379686</v>
      </c>
    </row>
    <row r="1127" spans="1:3" x14ac:dyDescent="0.35">
      <c r="A1127">
        <v>12002393.957082499</v>
      </c>
      <c r="B1127">
        <v>4.1389694547654647</v>
      </c>
      <c r="C1127">
        <v>1.6886438378662751</v>
      </c>
    </row>
    <row r="1128" spans="1:3" x14ac:dyDescent="0.35">
      <c r="A1128">
        <v>12141372.242953636</v>
      </c>
      <c r="B1128">
        <v>4.0238264450932837</v>
      </c>
      <c r="C1128">
        <v>1.6775467285490588</v>
      </c>
    </row>
    <row r="1129" spans="1:3" x14ac:dyDescent="0.35">
      <c r="A1129">
        <v>11518731.671808984</v>
      </c>
      <c r="B1129">
        <v>4.3774339011815524</v>
      </c>
      <c r="C1129">
        <v>1.8058273493247206</v>
      </c>
    </row>
    <row r="1130" spans="1:3" x14ac:dyDescent="0.35">
      <c r="A1130">
        <v>11279687.760590393</v>
      </c>
      <c r="B1130">
        <v>4.3726168439311808</v>
      </c>
      <c r="C1130">
        <v>1.8559121892426205</v>
      </c>
    </row>
    <row r="1131" spans="1:3" x14ac:dyDescent="0.35">
      <c r="A1131">
        <v>12035748.441669447</v>
      </c>
      <c r="B1131">
        <v>4.0665289459366294</v>
      </c>
      <c r="C1131">
        <v>1.6489008887209937</v>
      </c>
    </row>
    <row r="1132" spans="1:3" x14ac:dyDescent="0.35">
      <c r="A1132">
        <v>11830051.414484657</v>
      </c>
      <c r="B1132">
        <v>4.1597932027064495</v>
      </c>
      <c r="C1132">
        <v>1.7470400060299256</v>
      </c>
    </row>
    <row r="1133" spans="1:3" x14ac:dyDescent="0.35">
      <c r="A1133">
        <v>11896766.898418391</v>
      </c>
      <c r="B1133">
        <v>4.1841294011336023</v>
      </c>
      <c r="C1133">
        <v>1.6933683366988257</v>
      </c>
    </row>
    <row r="1134" spans="1:3" x14ac:dyDescent="0.35">
      <c r="A1134">
        <v>11996830.352179231</v>
      </c>
      <c r="B1134">
        <v>4.218738865415478</v>
      </c>
      <c r="C1134">
        <v>1.6292556996409648</v>
      </c>
    </row>
    <row r="1135" spans="1:3" x14ac:dyDescent="0.35">
      <c r="A1135">
        <v>11702194.909453524</v>
      </c>
      <c r="B1135">
        <v>4.2727012337587214</v>
      </c>
      <c r="C1135">
        <v>1.7860575106169601</v>
      </c>
    </row>
    <row r="1136" spans="1:3" x14ac:dyDescent="0.35">
      <c r="A1136">
        <v>11880088.027434956</v>
      </c>
      <c r="B1136">
        <v>4.2059135813639772</v>
      </c>
      <c r="C1136">
        <v>1.7546389301941294</v>
      </c>
    </row>
    <row r="1137" spans="1:3" x14ac:dyDescent="0.35">
      <c r="A1137">
        <v>11907884.336085169</v>
      </c>
      <c r="B1137">
        <v>4.0831167713292347</v>
      </c>
      <c r="C1137">
        <v>1.7486777129711604</v>
      </c>
    </row>
    <row r="1138" spans="1:3" x14ac:dyDescent="0.35">
      <c r="A1138">
        <v>12246994.958444519</v>
      </c>
      <c r="B1138">
        <v>4.0508577389424492</v>
      </c>
      <c r="C1138">
        <v>1.6186459270212648</v>
      </c>
    </row>
    <row r="1139" spans="1:3" x14ac:dyDescent="0.35">
      <c r="A1139">
        <v>11557648.675505893</v>
      </c>
      <c r="B1139">
        <v>4.2761133618452769</v>
      </c>
      <c r="C1139">
        <v>1.8026294244119747</v>
      </c>
    </row>
    <row r="1140" spans="1:3" x14ac:dyDescent="0.35">
      <c r="A1140">
        <v>11868970.589768179</v>
      </c>
      <c r="B1140">
        <v>4.2079796354473569</v>
      </c>
      <c r="C1140">
        <v>1.7403756548162925</v>
      </c>
    </row>
    <row r="1141" spans="1:3" x14ac:dyDescent="0.35">
      <c r="A1141">
        <v>11540974.147695687</v>
      </c>
      <c r="B1141">
        <v>4.2244881043696099</v>
      </c>
      <c r="C1141">
        <v>1.8331399625697506</v>
      </c>
    </row>
    <row r="1142" spans="1:3" x14ac:dyDescent="0.35">
      <c r="A1142">
        <v>11685513.866883479</v>
      </c>
      <c r="B1142">
        <v>4.2464502113417435</v>
      </c>
      <c r="C1142">
        <v>1.8076144755593289</v>
      </c>
    </row>
    <row r="1143" spans="1:3" x14ac:dyDescent="0.35">
      <c r="A1143">
        <v>12524962.388119858</v>
      </c>
      <c r="B1143">
        <v>3.925448106726217</v>
      </c>
      <c r="C1143">
        <v>1.7316850032541926</v>
      </c>
    </row>
    <row r="1144" spans="1:3" x14ac:dyDescent="0.35">
      <c r="A1144">
        <v>11969032.957735714</v>
      </c>
      <c r="B1144">
        <v>3.9777229101938283</v>
      </c>
      <c r="C1144">
        <v>1.636751152969073</v>
      </c>
    </row>
    <row r="1145" spans="1:3" x14ac:dyDescent="0.35">
      <c r="A1145">
        <v>11957915.520068936</v>
      </c>
      <c r="B1145">
        <v>4.2082933475031652</v>
      </c>
      <c r="C1145">
        <v>1.7069986196043663</v>
      </c>
    </row>
    <row r="1146" spans="1:3" x14ac:dyDescent="0.35">
      <c r="A1146">
        <v>11996829.266385924</v>
      </c>
      <c r="B1146">
        <v>4.1279148426174643</v>
      </c>
      <c r="C1146">
        <v>1.799587071171296</v>
      </c>
    </row>
    <row r="1147" spans="1:3" x14ac:dyDescent="0.35">
      <c r="A1147">
        <v>11624360.902059706</v>
      </c>
      <c r="B1147">
        <v>4.1894012340334079</v>
      </c>
      <c r="C1147">
        <v>1.731139934874417</v>
      </c>
    </row>
    <row r="1148" spans="1:3" x14ac:dyDescent="0.35">
      <c r="A1148">
        <v>11563211.194615856</v>
      </c>
      <c r="B1148">
        <v>4.262517809436285</v>
      </c>
      <c r="C1148">
        <v>1.7758307066178127</v>
      </c>
    </row>
    <row r="1149" spans="1:3" x14ac:dyDescent="0.35">
      <c r="A1149">
        <v>11857849.894721482</v>
      </c>
      <c r="B1149">
        <v>4.2072374744629766</v>
      </c>
      <c r="C1149">
        <v>1.7644852219120919</v>
      </c>
    </row>
    <row r="1150" spans="1:3" x14ac:dyDescent="0.35">
      <c r="A1150">
        <v>12380420.497345453</v>
      </c>
      <c r="B1150">
        <v>3.9138014639118861</v>
      </c>
      <c r="C1150">
        <v>1.6900077112194427</v>
      </c>
    </row>
    <row r="1151" spans="1:3" x14ac:dyDescent="0.35">
      <c r="A1151">
        <v>11641035.429869914</v>
      </c>
      <c r="B1151">
        <v>4.1919964004116688</v>
      </c>
      <c r="C1151">
        <v>1.8164290807445063</v>
      </c>
    </row>
    <row r="1152" spans="1:3" x14ac:dyDescent="0.35">
      <c r="A1152">
        <v>11930124.640385257</v>
      </c>
      <c r="B1152">
        <v>4.1985253570133914</v>
      </c>
      <c r="C1152">
        <v>1.751933887385436</v>
      </c>
    </row>
    <row r="1153" spans="1:3" x14ac:dyDescent="0.35">
      <c r="A1153">
        <v>11301920.464337336</v>
      </c>
      <c r="B1153">
        <v>4.3482751405383047</v>
      </c>
      <c r="C1153">
        <v>1.8640525908572272</v>
      </c>
    </row>
    <row r="1154" spans="1:3" x14ac:dyDescent="0.35">
      <c r="A1154">
        <v>11785579.492230931</v>
      </c>
      <c r="B1154">
        <v>4.270773014576922</v>
      </c>
      <c r="C1154">
        <v>1.7319592612568571</v>
      </c>
    </row>
    <row r="1155" spans="1:3" x14ac:dyDescent="0.35">
      <c r="A1155">
        <v>11796696.929897711</v>
      </c>
      <c r="B1155">
        <v>4.2328177377733969</v>
      </c>
      <c r="C1155">
        <v>1.6907872920832432</v>
      </c>
    </row>
    <row r="1156" spans="1:3" x14ac:dyDescent="0.35">
      <c r="A1156">
        <v>11757786.44096064</v>
      </c>
      <c r="B1156">
        <v>4.1409152227329615</v>
      </c>
      <c r="C1156">
        <v>1.7284969916946231</v>
      </c>
    </row>
    <row r="1157" spans="1:3" x14ac:dyDescent="0.35">
      <c r="A1157">
        <v>11841172.109531354</v>
      </c>
      <c r="B1157">
        <v>4.22067525440489</v>
      </c>
      <c r="C1157">
        <v>1.7116354819479083</v>
      </c>
    </row>
    <row r="1158" spans="1:3" x14ac:dyDescent="0.35">
      <c r="A1158">
        <v>11757784.269374028</v>
      </c>
      <c r="B1158">
        <v>4.3574657462772706</v>
      </c>
      <c r="C1158">
        <v>1.7303866750096923</v>
      </c>
    </row>
    <row r="1159" spans="1:3" x14ac:dyDescent="0.35">
      <c r="A1159">
        <v>12063539.321353124</v>
      </c>
      <c r="B1159">
        <v>4.1557785509110161</v>
      </c>
      <c r="C1159">
        <v>1.7583354696943574</v>
      </c>
    </row>
    <row r="1160" spans="1:3" x14ac:dyDescent="0.35">
      <c r="A1160">
        <v>11385313.733461197</v>
      </c>
      <c r="B1160">
        <v>4.3115424706576855</v>
      </c>
      <c r="C1160">
        <v>1.826988648200115</v>
      </c>
    </row>
    <row r="1161" spans="1:3" x14ac:dyDescent="0.35">
      <c r="A1161">
        <v>11474263.006935179</v>
      </c>
      <c r="B1161">
        <v>4.2761808015438847</v>
      </c>
      <c r="C1161">
        <v>1.8070186186213935</v>
      </c>
    </row>
    <row r="1162" spans="1:3" x14ac:dyDescent="0.35">
      <c r="A1162">
        <v>11824495.410134535</v>
      </c>
      <c r="B1162">
        <v>4.2247473000930196</v>
      </c>
      <c r="C1162">
        <v>1.7657059451495434</v>
      </c>
    </row>
    <row r="1163" spans="1:3" x14ac:dyDescent="0.35">
      <c r="A1163">
        <v>12041310.960779408</v>
      </c>
      <c r="B1163">
        <v>4.2253158872679712</v>
      </c>
      <c r="C1163">
        <v>1.6730414081154599</v>
      </c>
    </row>
    <row r="1164" spans="1:3" x14ac:dyDescent="0.35">
      <c r="A1164">
        <v>11841168.852151435</v>
      </c>
      <c r="B1164">
        <v>4.2112869910410726</v>
      </c>
      <c r="C1164">
        <v>1.7425863886958395</v>
      </c>
    </row>
    <row r="1165" spans="1:3" x14ac:dyDescent="0.35">
      <c r="A1165">
        <v>11991276.519415721</v>
      </c>
      <c r="B1165">
        <v>4.0658477390874674</v>
      </c>
      <c r="C1165">
        <v>1.6624252912751891</v>
      </c>
    </row>
    <row r="1166" spans="1:3" x14ac:dyDescent="0.35">
      <c r="A1166">
        <v>11807815.453357795</v>
      </c>
      <c r="B1166">
        <v>4.2674383079897904</v>
      </c>
      <c r="C1166">
        <v>1.7202329203137752</v>
      </c>
    </row>
    <row r="1167" spans="1:3" x14ac:dyDescent="0.35">
      <c r="A1167">
        <v>11791133.324994441</v>
      </c>
      <c r="B1167">
        <v>4.1631505938046303</v>
      </c>
      <c r="C1167">
        <v>1.6454339437808421</v>
      </c>
    </row>
    <row r="1168" spans="1:3" x14ac:dyDescent="0.35">
      <c r="A1168">
        <v>11390867.566224705</v>
      </c>
      <c r="B1168">
        <v>4.2889423853700741</v>
      </c>
      <c r="C1168">
        <v>1.7705253372739931</v>
      </c>
    </row>
    <row r="1169" spans="1:3" x14ac:dyDescent="0.35">
      <c r="A1169">
        <v>12452687.642456083</v>
      </c>
      <c r="B1169">
        <v>4.0473385320417758</v>
      </c>
      <c r="C1169">
        <v>1.678416235020145</v>
      </c>
    </row>
    <row r="1170" spans="1:3" x14ac:dyDescent="0.35">
      <c r="A1170">
        <v>12019070.65647932</v>
      </c>
      <c r="B1170">
        <v>4.1360017728165897</v>
      </c>
      <c r="C1170">
        <v>1.7288048532574363</v>
      </c>
    </row>
    <row r="1171" spans="1:3" x14ac:dyDescent="0.35">
      <c r="A1171">
        <v>12185841.993620748</v>
      </c>
      <c r="B1171">
        <v>4.0045802431349582</v>
      </c>
      <c r="C1171">
        <v>1.6486411216986918</v>
      </c>
    </row>
    <row r="1172" spans="1:3" x14ac:dyDescent="0.35">
      <c r="A1172">
        <v>12152494.02379364</v>
      </c>
      <c r="B1172">
        <v>4.0247184843256134</v>
      </c>
      <c r="C1172">
        <v>1.6458542073857485</v>
      </c>
    </row>
    <row r="1173" spans="1:3" x14ac:dyDescent="0.35">
      <c r="A1173">
        <v>11807816.5391511</v>
      </c>
      <c r="B1173">
        <v>4.2325984160302657</v>
      </c>
      <c r="C1173">
        <v>1.7644376312206649</v>
      </c>
    </row>
    <row r="1174" spans="1:3" x14ac:dyDescent="0.35">
      <c r="A1174">
        <v>11752223.921850679</v>
      </c>
      <c r="B1174">
        <v>4.1930173327263898</v>
      </c>
      <c r="C1174">
        <v>1.7529397986922941</v>
      </c>
    </row>
    <row r="1175" spans="1:3" x14ac:dyDescent="0.35">
      <c r="A1175">
        <v>11902328.331735047</v>
      </c>
      <c r="B1175">
        <v>4.0747474450762198</v>
      </c>
      <c r="C1175">
        <v>1.7084390400362546</v>
      </c>
    </row>
    <row r="1176" spans="1:3" x14ac:dyDescent="0.35">
      <c r="A1176">
        <v>12208080.126334224</v>
      </c>
      <c r="B1176">
        <v>4.133897927916534</v>
      </c>
      <c r="C1176">
        <v>1.6128890849935544</v>
      </c>
    </row>
    <row r="1177" spans="1:3" x14ac:dyDescent="0.35">
      <c r="A1177">
        <v>11713312.347120302</v>
      </c>
      <c r="B1177">
        <v>4.2430169213496152</v>
      </c>
      <c r="C1177">
        <v>1.7132531220747811</v>
      </c>
    </row>
    <row r="1178" spans="1:3" x14ac:dyDescent="0.35">
      <c r="A1178">
        <v>11935676.301562153</v>
      </c>
      <c r="B1178">
        <v>4.1434745927846279</v>
      </c>
      <c r="C1178">
        <v>1.7176227045320429</v>
      </c>
    </row>
    <row r="1179" spans="1:3" x14ac:dyDescent="0.35">
      <c r="A1179">
        <v>11613238.035426395</v>
      </c>
      <c r="B1179">
        <v>4.2288375667621105</v>
      </c>
      <c r="C1179">
        <v>1.7834816866663976</v>
      </c>
    </row>
    <row r="1180" spans="1:3" x14ac:dyDescent="0.35">
      <c r="A1180">
        <v>11780025.659467423</v>
      </c>
      <c r="B1180">
        <v>4.2841129613390221</v>
      </c>
      <c r="C1180">
        <v>1.7148633954833941</v>
      </c>
    </row>
    <row r="1181" spans="1:3" x14ac:dyDescent="0.35">
      <c r="A1181">
        <v>12347063.841171892</v>
      </c>
      <c r="B1181">
        <v>4.0801610486878213</v>
      </c>
      <c r="C1181">
        <v>1.608225420201512</v>
      </c>
    </row>
    <row r="1182" spans="1:3" x14ac:dyDescent="0.35">
      <c r="A1182">
        <v>11957916.605862241</v>
      </c>
      <c r="B1182">
        <v>4.1636623542447619</v>
      </c>
      <c r="C1182">
        <v>1.7097844985657922</v>
      </c>
    </row>
    <row r="1183" spans="1:3" x14ac:dyDescent="0.35">
      <c r="A1183">
        <v>11401994.776031243</v>
      </c>
      <c r="B1183">
        <v>4.4193259107902598</v>
      </c>
      <c r="C1183">
        <v>1.8311341352267627</v>
      </c>
    </row>
    <row r="1184" spans="1:3" x14ac:dyDescent="0.35">
      <c r="A1184">
        <v>11557651.932885813</v>
      </c>
      <c r="B1184">
        <v>4.2241638655931917</v>
      </c>
      <c r="C1184">
        <v>1.7651539055227237</v>
      </c>
    </row>
    <row r="1185" spans="1:3" x14ac:dyDescent="0.35">
      <c r="A1185">
        <v>11379755.557524461</v>
      </c>
      <c r="B1185">
        <v>4.4641128348582626</v>
      </c>
      <c r="C1185">
        <v>1.7595675103254937</v>
      </c>
    </row>
    <row r="1186" spans="1:3" x14ac:dyDescent="0.35">
      <c r="A1186">
        <v>12174729.984920504</v>
      </c>
      <c r="B1186">
        <v>4.0566373051537479</v>
      </c>
      <c r="C1186">
        <v>1.7048770838338296</v>
      </c>
    </row>
    <row r="1187" spans="1:3" x14ac:dyDescent="0.35">
      <c r="A1187">
        <v>11224096.229083277</v>
      </c>
      <c r="B1187">
        <v>4.5656466417360697</v>
      </c>
      <c r="C1187">
        <v>1.8621357966729615</v>
      </c>
    </row>
    <row r="1188" spans="1:3" x14ac:dyDescent="0.35">
      <c r="A1188">
        <v>11607680.945282966</v>
      </c>
      <c r="B1188">
        <v>4.4090241931463128</v>
      </c>
      <c r="C1188">
        <v>1.8159080689897471</v>
      </c>
    </row>
    <row r="1189" spans="1:3" x14ac:dyDescent="0.35">
      <c r="A1189">
        <v>11407549.69458806</v>
      </c>
      <c r="B1189">
        <v>4.259278107408881</v>
      </c>
      <c r="C1189">
        <v>1.8302423103813561</v>
      </c>
    </row>
    <row r="1190" spans="1:3" x14ac:dyDescent="0.35">
      <c r="A1190">
        <v>11924558.863895375</v>
      </c>
      <c r="B1190">
        <v>4.216335907069773</v>
      </c>
      <c r="C1190">
        <v>1.7397133506456002</v>
      </c>
    </row>
    <row r="1191" spans="1:3" x14ac:dyDescent="0.35">
      <c r="A1191">
        <v>11896767.984211696</v>
      </c>
      <c r="B1191">
        <v>4.2645032031390331</v>
      </c>
      <c r="C1191">
        <v>1.7335085341901042</v>
      </c>
    </row>
    <row r="1192" spans="1:3" x14ac:dyDescent="0.35">
      <c r="A1192">
        <v>12436016.372025795</v>
      </c>
      <c r="B1192">
        <v>3.9597827438369348</v>
      </c>
      <c r="C1192">
        <v>1.5913640898705146</v>
      </c>
    </row>
    <row r="1193" spans="1:3" x14ac:dyDescent="0.35">
      <c r="A1193">
        <v>11746662.488534022</v>
      </c>
      <c r="B1193">
        <v>4.2252907540754014</v>
      </c>
      <c r="C1193">
        <v>1.7348611496242186</v>
      </c>
    </row>
    <row r="1194" spans="1:3" x14ac:dyDescent="0.35">
      <c r="A1194">
        <v>11591002.074299533</v>
      </c>
      <c r="B1194">
        <v>4.3654882097162888</v>
      </c>
      <c r="C1194">
        <v>1.8166049687865671</v>
      </c>
    </row>
    <row r="1195" spans="1:3" x14ac:dyDescent="0.35">
      <c r="A1195">
        <v>11579888.979805982</v>
      </c>
      <c r="B1195">
        <v>4.320709661805898</v>
      </c>
      <c r="C1195">
        <v>1.7387476264153532</v>
      </c>
    </row>
    <row r="1196" spans="1:3" x14ac:dyDescent="0.35">
      <c r="A1196">
        <v>11763342.445310762</v>
      </c>
      <c r="B1196">
        <v>4.1862183122206851</v>
      </c>
      <c r="C1196">
        <v>1.7050223330826053</v>
      </c>
    </row>
    <row r="1197" spans="1:3" x14ac:dyDescent="0.35">
      <c r="A1197">
        <v>11001725.759881588</v>
      </c>
      <c r="B1197">
        <v>4.6154834116314243</v>
      </c>
      <c r="C1197">
        <v>1.8614149990468061</v>
      </c>
    </row>
    <row r="1198" spans="1:3" x14ac:dyDescent="0.35">
      <c r="A1198">
        <v>11591003.16009284</v>
      </c>
      <c r="B1198">
        <v>4.3856314859177115</v>
      </c>
      <c r="C1198">
        <v>1.7485779087319777</v>
      </c>
    </row>
    <row r="1199" spans="1:3" x14ac:dyDescent="0.35">
      <c r="A1199">
        <v>11919002.859545253</v>
      </c>
      <c r="B1199">
        <v>4.1091590501428863</v>
      </c>
      <c r="C1199">
        <v>1.7274794020561768</v>
      </c>
    </row>
    <row r="1200" spans="1:3" x14ac:dyDescent="0.35">
      <c r="A1200">
        <v>11852292.804578053</v>
      </c>
      <c r="B1200">
        <v>4.2307867565437993</v>
      </c>
      <c r="C1200">
        <v>1.7793678578577961</v>
      </c>
    </row>
    <row r="1201" spans="1:3" x14ac:dyDescent="0.35">
      <c r="A1201">
        <v>11479823.354458528</v>
      </c>
      <c r="B1201">
        <v>4.2634557965608204</v>
      </c>
      <c r="C1201">
        <v>1.7306858261751688</v>
      </c>
    </row>
    <row r="1202" spans="1:3" x14ac:dyDescent="0.35">
      <c r="A1202">
        <v>11885647.289164999</v>
      </c>
      <c r="B1202">
        <v>4.2909445293522772</v>
      </c>
      <c r="C1202">
        <v>1.7014933258945506</v>
      </c>
    </row>
    <row r="1203" spans="1:3" x14ac:dyDescent="0.35">
      <c r="A1203">
        <v>11735549.394040471</v>
      </c>
      <c r="B1203">
        <v>4.2785582006078311</v>
      </c>
      <c r="C1203">
        <v>1.7421817898213023</v>
      </c>
    </row>
    <row r="1204" spans="1:3" x14ac:dyDescent="0.35">
      <c r="A1204">
        <v>11696632.390343562</v>
      </c>
      <c r="B1204">
        <v>4.2100943983855084</v>
      </c>
      <c r="C1204">
        <v>1.7242417049405152</v>
      </c>
    </row>
    <row r="1205" spans="1:3" x14ac:dyDescent="0.35">
      <c r="A1205">
        <v>11429784.569921615</v>
      </c>
      <c r="B1205">
        <v>4.4377643179935307</v>
      </c>
      <c r="C1205">
        <v>1.7499220183616322</v>
      </c>
    </row>
    <row r="1206" spans="1:3" x14ac:dyDescent="0.35">
      <c r="A1206">
        <v>11946794.825022237</v>
      </c>
      <c r="B1206">
        <v>4.1470637452596275</v>
      </c>
      <c r="C1206">
        <v>1.7067282551364404</v>
      </c>
    </row>
    <row r="1207" spans="1:3" x14ac:dyDescent="0.35">
      <c r="A1207">
        <v>12108017.758366689</v>
      </c>
      <c r="B1207">
        <v>4.1276571093441037</v>
      </c>
      <c r="C1207">
        <v>1.7573794127304001</v>
      </c>
    </row>
    <row r="1208" spans="1:3" x14ac:dyDescent="0.35">
      <c r="A1208">
        <v>11674398.600803314</v>
      </c>
      <c r="B1208">
        <v>4.318112328057981</v>
      </c>
      <c r="C1208">
        <v>1.722768806371914</v>
      </c>
    </row>
    <row r="1209" spans="1:3" x14ac:dyDescent="0.35">
      <c r="A1209">
        <v>11963471.524419058</v>
      </c>
      <c r="B1209">
        <v>4.2444429459116906</v>
      </c>
      <c r="C1209">
        <v>1.6876399628855925</v>
      </c>
    </row>
    <row r="1210" spans="1:3" x14ac:dyDescent="0.35">
      <c r="A1210">
        <v>11891206.550895041</v>
      </c>
      <c r="B1210">
        <v>4.147749768755884</v>
      </c>
      <c r="C1210">
        <v>1.6885565392321025</v>
      </c>
    </row>
    <row r="1211" spans="1:3" x14ac:dyDescent="0.35">
      <c r="A1211">
        <v>11552086.156395931</v>
      </c>
      <c r="B1211">
        <v>4.3667198186347695</v>
      </c>
      <c r="C1211">
        <v>1.7285120386457735</v>
      </c>
    </row>
    <row r="1212" spans="1:3" x14ac:dyDescent="0.35">
      <c r="A1212">
        <v>11757782.097787414</v>
      </c>
      <c r="B1212">
        <v>4.2761422834846652</v>
      </c>
      <c r="C1212">
        <v>1.7388873634967359</v>
      </c>
    </row>
    <row r="1213" spans="1:3" x14ac:dyDescent="0.35">
      <c r="A1213">
        <v>11868967.332388259</v>
      </c>
      <c r="B1213">
        <v>4.1105567320102159</v>
      </c>
      <c r="C1213">
        <v>1.7422476516263368</v>
      </c>
    </row>
    <row r="1214" spans="1:3" x14ac:dyDescent="0.35">
      <c r="A1214">
        <v>11313041.159384035</v>
      </c>
      <c r="B1214">
        <v>4.2997742233817959</v>
      </c>
      <c r="C1214">
        <v>1.8200088829646104</v>
      </c>
    </row>
    <row r="1215" spans="1:3" x14ac:dyDescent="0.35">
      <c r="A1215">
        <v>12108014.50098677</v>
      </c>
      <c r="B1215">
        <v>4.1294944888522931</v>
      </c>
      <c r="C1215">
        <v>1.738118548840957</v>
      </c>
    </row>
    <row r="1216" spans="1:3" x14ac:dyDescent="0.35">
      <c r="A1216">
        <v>11635481.597106405</v>
      </c>
      <c r="B1216">
        <v>4.2981545077313967</v>
      </c>
      <c r="C1216">
        <v>1.7676638905400368</v>
      </c>
    </row>
    <row r="1217" spans="1:3" x14ac:dyDescent="0.35">
      <c r="A1217">
        <v>12035744.098496219</v>
      </c>
      <c r="B1217">
        <v>4.2208039570050637</v>
      </c>
      <c r="C1217">
        <v>1.7088781964729447</v>
      </c>
    </row>
    <row r="1218" spans="1:3" x14ac:dyDescent="0.35">
      <c r="A1218">
        <v>11830057.929244496</v>
      </c>
      <c r="B1218">
        <v>4.2227608146732463</v>
      </c>
      <c r="C1218">
        <v>1.8061810283588557</v>
      </c>
    </row>
    <row r="1219" spans="1:3" x14ac:dyDescent="0.35">
      <c r="A1219">
        <v>11885645.117578385</v>
      </c>
      <c r="B1219">
        <v>4.1917864582933664</v>
      </c>
      <c r="C1219">
        <v>1.7426059266394702</v>
      </c>
    </row>
    <row r="1220" spans="1:3" x14ac:dyDescent="0.35">
      <c r="A1220">
        <v>11963473.69600567</v>
      </c>
      <c r="B1220">
        <v>4.1273418212996393</v>
      </c>
      <c r="C1220">
        <v>1.6746433820665763</v>
      </c>
    </row>
    <row r="1221" spans="1:3" x14ac:dyDescent="0.35">
      <c r="A1221">
        <v>11774460.968770847</v>
      </c>
      <c r="B1221">
        <v>4.1463825197625734</v>
      </c>
      <c r="C1221">
        <v>1.7232195723443735</v>
      </c>
    </row>
    <row r="1222" spans="1:3" x14ac:dyDescent="0.35">
      <c r="A1222">
        <v>11919005.031131865</v>
      </c>
      <c r="B1222">
        <v>4.3078529086385347</v>
      </c>
      <c r="C1222">
        <v>1.6985945788029599</v>
      </c>
    </row>
    <row r="1223" spans="1:3" x14ac:dyDescent="0.35">
      <c r="A1223">
        <v>11379752.300144542</v>
      </c>
      <c r="B1223">
        <v>4.4719304680233583</v>
      </c>
      <c r="C1223">
        <v>1.8190984694130952</v>
      </c>
    </row>
    <row r="1224" spans="1:3" x14ac:dyDescent="0.35">
      <c r="A1224">
        <v>11846731.371261397</v>
      </c>
      <c r="B1224">
        <v>4.2018016677070857</v>
      </c>
      <c r="C1224">
        <v>1.7042700248881864</v>
      </c>
    </row>
    <row r="1225" spans="1:3" x14ac:dyDescent="0.35">
      <c r="A1225">
        <v>11868967.332388259</v>
      </c>
      <c r="B1225">
        <v>4.0506026997347391</v>
      </c>
      <c r="C1225">
        <v>1.6814278838528336</v>
      </c>
    </row>
    <row r="1226" spans="1:3" x14ac:dyDescent="0.35">
      <c r="A1226">
        <v>12113573.762716811</v>
      </c>
      <c r="B1226">
        <v>4.2707852612668917</v>
      </c>
      <c r="C1226">
        <v>1.7391544618572106</v>
      </c>
    </row>
    <row r="1227" spans="1:3" x14ac:dyDescent="0.35">
      <c r="A1227">
        <v>11868968.418181567</v>
      </c>
      <c r="B1227">
        <v>4.2239055382009703</v>
      </c>
      <c r="C1227">
        <v>1.6758136116321722</v>
      </c>
    </row>
    <row r="1228" spans="1:3" x14ac:dyDescent="0.35">
      <c r="A1228">
        <v>12146938.019443518</v>
      </c>
      <c r="B1228">
        <v>4.0375434147466454</v>
      </c>
      <c r="C1228">
        <v>1.7947195875630799</v>
      </c>
    </row>
    <row r="1229" spans="1:3" x14ac:dyDescent="0.35">
      <c r="A1229">
        <v>11413111.127904715</v>
      </c>
      <c r="B1229">
        <v>4.3390344743866871</v>
      </c>
      <c r="C1229">
        <v>1.7534519990087494</v>
      </c>
    </row>
    <row r="1230" spans="1:3" x14ac:dyDescent="0.35">
      <c r="A1230">
        <v>11702192.737866912</v>
      </c>
      <c r="B1230">
        <v>4.205243287644846</v>
      </c>
      <c r="C1230">
        <v>1.7082379319841305</v>
      </c>
    </row>
    <row r="1231" spans="1:3" x14ac:dyDescent="0.35">
      <c r="A1231">
        <v>12057978.973829776</v>
      </c>
      <c r="B1231">
        <v>4.0728630712119749</v>
      </c>
      <c r="C1231">
        <v>1.6808596510670903</v>
      </c>
    </row>
    <row r="1232" spans="1:3" x14ac:dyDescent="0.35">
      <c r="A1232">
        <v>11752222.836057372</v>
      </c>
      <c r="B1232">
        <v>4.2819484926865554</v>
      </c>
      <c r="C1232">
        <v>1.6688363181371777</v>
      </c>
    </row>
    <row r="1233" spans="1:3" x14ac:dyDescent="0.35">
      <c r="A1233">
        <v>11707748.742217034</v>
      </c>
      <c r="B1233">
        <v>4.1795058514274945</v>
      </c>
      <c r="C1233">
        <v>1.7501128263913008</v>
      </c>
    </row>
    <row r="1234" spans="1:3" x14ac:dyDescent="0.35">
      <c r="A1234">
        <v>11969031.871942407</v>
      </c>
      <c r="B1234">
        <v>4.128211409535397</v>
      </c>
      <c r="C1234">
        <v>1.757373315674805</v>
      </c>
    </row>
    <row r="1235" spans="1:3" x14ac:dyDescent="0.35">
      <c r="A1235">
        <v>11807816.5391511</v>
      </c>
      <c r="B1235">
        <v>4.1525603758918876</v>
      </c>
      <c r="C1235">
        <v>1.759735116896928</v>
      </c>
    </row>
    <row r="1236" spans="1:3" x14ac:dyDescent="0.35">
      <c r="A1236">
        <v>11796699.101484323</v>
      </c>
      <c r="B1236">
        <v>4.2422423671763045</v>
      </c>
      <c r="C1236">
        <v>1.7491550831284501</v>
      </c>
    </row>
    <row r="1237" spans="1:3" x14ac:dyDescent="0.35">
      <c r="A1237">
        <v>12002390.69970258</v>
      </c>
      <c r="B1237">
        <v>4.216784739754166</v>
      </c>
      <c r="C1237">
        <v>1.7015984310264816</v>
      </c>
    </row>
    <row r="1238" spans="1:3" x14ac:dyDescent="0.35">
      <c r="A1238">
        <v>12002392.871289194</v>
      </c>
      <c r="B1238">
        <v>4.077830141782667</v>
      </c>
      <c r="C1238">
        <v>1.7080751171333852</v>
      </c>
    </row>
    <row r="1239" spans="1:3" x14ac:dyDescent="0.35">
      <c r="A1239">
        <v>12208087.72688737</v>
      </c>
      <c r="B1239">
        <v>4.0974658986596042</v>
      </c>
      <c r="C1239">
        <v>1.611068549356323</v>
      </c>
    </row>
    <row r="1240" spans="1:3" x14ac:dyDescent="0.35">
      <c r="A1240">
        <v>11635476.168139871</v>
      </c>
      <c r="B1240">
        <v>4.3793806444243835</v>
      </c>
      <c r="C1240">
        <v>1.7027613755201338</v>
      </c>
    </row>
    <row r="1241" spans="1:3" x14ac:dyDescent="0.35">
      <c r="A1241">
        <v>11907885.421878476</v>
      </c>
      <c r="B1241">
        <v>4.1904931626186244</v>
      </c>
      <c r="C1241">
        <v>1.6694042837882517</v>
      </c>
    </row>
    <row r="1242" spans="1:3" x14ac:dyDescent="0.35">
      <c r="A1242">
        <v>12052426.226859573</v>
      </c>
      <c r="B1242">
        <v>4.0267691016783527</v>
      </c>
      <c r="C1242">
        <v>1.7378421164802693</v>
      </c>
    </row>
    <row r="1243" spans="1:3" x14ac:dyDescent="0.35">
      <c r="A1243">
        <v>11969037.30090894</v>
      </c>
      <c r="B1243">
        <v>4.1430731655851858</v>
      </c>
      <c r="C1243">
        <v>1.7193302617807771</v>
      </c>
    </row>
    <row r="1244" spans="1:3" x14ac:dyDescent="0.35">
      <c r="A1244">
        <v>12219200.821380921</v>
      </c>
      <c r="B1244">
        <v>3.9890979933014075</v>
      </c>
      <c r="C1244">
        <v>1.6132387872215512</v>
      </c>
    </row>
    <row r="1245" spans="1:3" x14ac:dyDescent="0.35">
      <c r="A1245">
        <v>11607686.374249499</v>
      </c>
      <c r="B1245">
        <v>4.3783703530756997</v>
      </c>
      <c r="C1245">
        <v>1.6733517470239334</v>
      </c>
    </row>
    <row r="1246" spans="1:3" x14ac:dyDescent="0.35">
      <c r="A1246">
        <v>11579886.80821937</v>
      </c>
      <c r="B1246">
        <v>4.361036517048575</v>
      </c>
      <c r="C1246">
        <v>1.7703962870307728</v>
      </c>
    </row>
    <row r="1247" spans="1:3" x14ac:dyDescent="0.35">
      <c r="A1247">
        <v>11852287.375611519</v>
      </c>
      <c r="B1247">
        <v>4.2336029672989186</v>
      </c>
      <c r="C1247">
        <v>1.6266372821093757</v>
      </c>
    </row>
    <row r="1248" spans="1:3" x14ac:dyDescent="0.35">
      <c r="A1248">
        <v>11591005.331679454</v>
      </c>
      <c r="B1248">
        <v>4.2666855516489743</v>
      </c>
      <c r="C1248">
        <v>1.7782794570677372</v>
      </c>
    </row>
    <row r="1249" spans="1:3" x14ac:dyDescent="0.35">
      <c r="A1249">
        <v>11880089.113228263</v>
      </c>
      <c r="B1249">
        <v>4.2751694734243575</v>
      </c>
      <c r="C1249">
        <v>1.7537039593027635</v>
      </c>
    </row>
    <row r="1250" spans="1:3" x14ac:dyDescent="0.35">
      <c r="A1250">
        <v>12113578.105890037</v>
      </c>
      <c r="B1250">
        <v>4.0807871979847326</v>
      </c>
      <c r="C1250">
        <v>1.636472983348507</v>
      </c>
    </row>
    <row r="1251" spans="1:3" x14ac:dyDescent="0.35">
      <c r="A1251">
        <v>11729984.703343896</v>
      </c>
      <c r="B1251">
        <v>4.2189765630329754</v>
      </c>
      <c r="C1251">
        <v>1.763837135951887</v>
      </c>
    </row>
    <row r="1252" spans="1:3" x14ac:dyDescent="0.35">
      <c r="A1252">
        <v>11490936.448952079</v>
      </c>
      <c r="B1252">
        <v>4.3309345461730233</v>
      </c>
      <c r="C1252">
        <v>1.8208264396759404</v>
      </c>
    </row>
    <row r="1253" spans="1:3" x14ac:dyDescent="0.35">
      <c r="A1253">
        <v>11663277.905756615</v>
      </c>
      <c r="B1253">
        <v>4.3012574067576388</v>
      </c>
      <c r="C1253">
        <v>1.7796383302892755</v>
      </c>
    </row>
    <row r="1254" spans="1:3" x14ac:dyDescent="0.35">
      <c r="A1254">
        <v>11807816.5391511</v>
      </c>
      <c r="B1254">
        <v>4.2241238000156143</v>
      </c>
      <c r="C1254">
        <v>1.7841891025209837</v>
      </c>
    </row>
    <row r="1255" spans="1:3" x14ac:dyDescent="0.35">
      <c r="A1255">
        <v>11563207.937235935</v>
      </c>
      <c r="B1255">
        <v>4.3163657274468363</v>
      </c>
      <c r="C1255">
        <v>1.8440216173445145</v>
      </c>
    </row>
    <row r="1256" spans="1:3" x14ac:dyDescent="0.35">
      <c r="A1256">
        <v>11718870.523057038</v>
      </c>
      <c r="B1256">
        <v>4.2628262199141638</v>
      </c>
      <c r="C1256">
        <v>1.7001209650941891</v>
      </c>
    </row>
    <row r="1257" spans="1:3" x14ac:dyDescent="0.35">
      <c r="A1257">
        <v>12146930.418890372</v>
      </c>
      <c r="B1257">
        <v>4.171185292265732</v>
      </c>
      <c r="C1257">
        <v>1.6301513901011551</v>
      </c>
    </row>
    <row r="1258" spans="1:3" x14ac:dyDescent="0.35">
      <c r="A1258">
        <v>11774463.140357461</v>
      </c>
      <c r="B1258">
        <v>4.2181478961253713</v>
      </c>
      <c r="C1258">
        <v>1.703412128189782</v>
      </c>
    </row>
    <row r="1259" spans="1:3" x14ac:dyDescent="0.35">
      <c r="A1259">
        <v>11340836.382240938</v>
      </c>
      <c r="B1259">
        <v>4.4539426373850892</v>
      </c>
      <c r="C1259">
        <v>1.8272992006664688</v>
      </c>
    </row>
    <row r="1260" spans="1:3" x14ac:dyDescent="0.35">
      <c r="A1260">
        <v>11857852.066308094</v>
      </c>
      <c r="B1260">
        <v>4.1519156048428565</v>
      </c>
      <c r="C1260">
        <v>1.8300444954171091</v>
      </c>
    </row>
    <row r="1261" spans="1:3" x14ac:dyDescent="0.35">
      <c r="A1261">
        <v>11957920.949035468</v>
      </c>
      <c r="B1261">
        <v>4.2082914369132034</v>
      </c>
      <c r="C1261">
        <v>1.7692221977413849</v>
      </c>
    </row>
    <row r="1262" spans="1:3" x14ac:dyDescent="0.35">
      <c r="A1262">
        <v>11996830.352179231</v>
      </c>
      <c r="B1262">
        <v>4.2604446339855491</v>
      </c>
      <c r="C1262">
        <v>1.7560785007381952</v>
      </c>
    </row>
    <row r="1263" spans="1:3" x14ac:dyDescent="0.35">
      <c r="A1263">
        <v>12308151.18064821</v>
      </c>
      <c r="B1263">
        <v>4.0813171213245321</v>
      </c>
      <c r="C1263">
        <v>1.7188787228364286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63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</v>
      </c>
      <c r="B2">
        <v>7.9950000000000001</v>
      </c>
      <c r="C2">
        <v>89.685000000000002</v>
      </c>
      <c r="D2">
        <v>109.95</v>
      </c>
      <c r="E2">
        <v>49.860000000000007</v>
      </c>
      <c r="F2">
        <v>6.0024999999999995</v>
      </c>
      <c r="G2">
        <v>1.9875</v>
      </c>
      <c r="H2" s="3" t="s">
        <v>10</v>
      </c>
      <c r="I2">
        <v>60</v>
      </c>
      <c r="J2">
        <v>2.397038447541797E-5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</v>
      </c>
      <c r="B3">
        <v>7.9912499999999991</v>
      </c>
      <c r="C3">
        <v>89.685000000000002</v>
      </c>
      <c r="D3">
        <v>110.02500000000001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2.397038447541797E-5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</v>
      </c>
      <c r="B4">
        <v>7.9874999999999998</v>
      </c>
      <c r="C4">
        <v>89.73</v>
      </c>
      <c r="D4">
        <v>110.1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7.9950000000000001</v>
      </c>
      <c r="C5">
        <v>89.73</v>
      </c>
      <c r="D5">
        <v>109.95</v>
      </c>
      <c r="E5">
        <v>49.860000000000007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449.5</v>
      </c>
      <c r="B6">
        <v>7.9987500000000002</v>
      </c>
      <c r="C6">
        <v>89.685000000000002</v>
      </c>
      <c r="D6">
        <v>110.17500000000001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</v>
      </c>
      <c r="B7">
        <v>7.9912499999999991</v>
      </c>
      <c r="C7">
        <v>89.685000000000002</v>
      </c>
      <c r="D7">
        <v>109.875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7.9950000000000001</v>
      </c>
      <c r="C8">
        <v>89.685000000000002</v>
      </c>
      <c r="D8">
        <v>110.1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449.25</v>
      </c>
      <c r="B9">
        <v>7.9987500000000002</v>
      </c>
      <c r="C9">
        <v>89.685000000000002</v>
      </c>
      <c r="D9">
        <v>110.1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</v>
      </c>
      <c r="B10">
        <v>7.9912499999999991</v>
      </c>
      <c r="C10">
        <v>89.73</v>
      </c>
      <c r="D10">
        <v>109.875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2.397038447541797E-5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7.9912499999999991</v>
      </c>
      <c r="C11">
        <v>89.685000000000002</v>
      </c>
      <c r="D11">
        <v>109.875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2.397038447541797E-5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448.75</v>
      </c>
      <c r="B12">
        <v>7.9987500000000002</v>
      </c>
      <c r="C12">
        <v>89.685000000000002</v>
      </c>
      <c r="D12">
        <v>110.1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2.397038447541797E-5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449.5</v>
      </c>
      <c r="B13">
        <v>7.9987500000000002</v>
      </c>
      <c r="C13">
        <v>89.685000000000002</v>
      </c>
      <c r="D13">
        <v>109.95</v>
      </c>
      <c r="E13">
        <v>49.860000000000007</v>
      </c>
      <c r="F13">
        <v>6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449.5</v>
      </c>
      <c r="B14">
        <v>7.9987500000000002</v>
      </c>
      <c r="C14">
        <v>89.73</v>
      </c>
      <c r="D14">
        <v>109.875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</v>
      </c>
      <c r="B15">
        <v>7.9950000000000001</v>
      </c>
      <c r="C15">
        <v>89.685000000000002</v>
      </c>
      <c r="D15">
        <v>110.17500000000001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449.5</v>
      </c>
      <c r="B16">
        <v>7.9987500000000002</v>
      </c>
      <c r="C16">
        <v>89.685000000000002</v>
      </c>
      <c r="D16">
        <v>110.02500000000001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7.9950000000000001</v>
      </c>
      <c r="C17">
        <v>89.685000000000002</v>
      </c>
      <c r="D17">
        <v>110.1</v>
      </c>
      <c r="E17">
        <v>49.860000000000007</v>
      </c>
      <c r="F17">
        <v>6.0024999999999995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7.9950000000000001</v>
      </c>
      <c r="C18">
        <v>89.685000000000002</v>
      </c>
      <c r="D18">
        <v>109.875</v>
      </c>
      <c r="E18">
        <v>49.905000000000001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</v>
      </c>
      <c r="B19">
        <v>7.9987500000000002</v>
      </c>
      <c r="C19">
        <v>89.685000000000002</v>
      </c>
      <c r="D19">
        <v>110.1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449.25</v>
      </c>
      <c r="B20">
        <v>7.9950000000000001</v>
      </c>
      <c r="C20">
        <v>89.73</v>
      </c>
      <c r="D20">
        <v>110.1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7.9987500000000002</v>
      </c>
      <c r="C21">
        <v>89.685000000000002</v>
      </c>
      <c r="D21">
        <v>110.02500000000001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7.9987500000000002</v>
      </c>
      <c r="C22">
        <v>89.685000000000002</v>
      </c>
      <c r="D22">
        <v>110.1</v>
      </c>
      <c r="E22">
        <v>49.860000000000007</v>
      </c>
      <c r="F22">
        <v>6</v>
      </c>
      <c r="G22">
        <v>1.9875</v>
      </c>
      <c r="H22" s="3" t="s">
        <v>10</v>
      </c>
      <c r="I22">
        <v>60</v>
      </c>
      <c r="J22">
        <v>2.397038447541797E-5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449.5</v>
      </c>
      <c r="B23">
        <v>7.9987500000000002</v>
      </c>
      <c r="C23">
        <v>89.73</v>
      </c>
      <c r="D23">
        <v>110.17500000000001</v>
      </c>
      <c r="E23">
        <v>49.860000000000007</v>
      </c>
      <c r="F23">
        <v>6</v>
      </c>
      <c r="G23">
        <v>1.9875</v>
      </c>
      <c r="H23" s="3" t="s">
        <v>10</v>
      </c>
      <c r="I23">
        <v>60</v>
      </c>
      <c r="J23">
        <v>2.397038447541797E-5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7.9987500000000002</v>
      </c>
      <c r="C24">
        <v>89.73</v>
      </c>
      <c r="D24">
        <v>109.95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2.397038447541797E-5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7.9950000000000001</v>
      </c>
      <c r="C25">
        <v>89.685000000000002</v>
      </c>
      <c r="D25">
        <v>110.02500000000001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7.9912499999999991</v>
      </c>
      <c r="C26">
        <v>89.685000000000002</v>
      </c>
      <c r="D26">
        <v>110.02500000000001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449.5</v>
      </c>
      <c r="B27">
        <v>7.9912499999999991</v>
      </c>
      <c r="C27">
        <v>89.73</v>
      </c>
      <c r="D27">
        <v>109.95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7.9950000000000001</v>
      </c>
      <c r="C28">
        <v>89.685000000000002</v>
      </c>
      <c r="D28">
        <v>109.95</v>
      </c>
      <c r="E28">
        <v>49.860000000000007</v>
      </c>
      <c r="F28">
        <v>6.0024999999999995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</v>
      </c>
      <c r="B29">
        <v>7.9912499999999991</v>
      </c>
      <c r="C29">
        <v>89.685000000000002</v>
      </c>
      <c r="D29">
        <v>110.17500000000001</v>
      </c>
      <c r="E29">
        <v>49.860000000000007</v>
      </c>
      <c r="F29">
        <v>6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449.25</v>
      </c>
      <c r="B30">
        <v>7.9950000000000001</v>
      </c>
      <c r="C30">
        <v>89.73</v>
      </c>
      <c r="D30">
        <v>110.02500000000001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7.9950000000000001</v>
      </c>
      <c r="C31">
        <v>89.685000000000002</v>
      </c>
      <c r="D31">
        <v>109.875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2.397038447541797E-5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7.9987500000000002</v>
      </c>
      <c r="C32">
        <v>89.73</v>
      </c>
      <c r="D32">
        <v>109.875</v>
      </c>
      <c r="E32">
        <v>49.860000000000007</v>
      </c>
      <c r="F32">
        <v>6</v>
      </c>
      <c r="G32">
        <v>1.9875</v>
      </c>
      <c r="H32" s="3" t="s">
        <v>10</v>
      </c>
      <c r="I32">
        <v>60</v>
      </c>
      <c r="J32">
        <v>2.397038447541797E-5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449.5</v>
      </c>
      <c r="B33">
        <v>7.9912499999999991</v>
      </c>
      <c r="C33">
        <v>89.73</v>
      </c>
      <c r="D33">
        <v>110.1</v>
      </c>
      <c r="E33">
        <v>49.860000000000007</v>
      </c>
      <c r="F33">
        <v>6</v>
      </c>
      <c r="G33">
        <v>1.9875</v>
      </c>
      <c r="H33" s="3" t="s">
        <v>10</v>
      </c>
      <c r="I33">
        <v>60</v>
      </c>
      <c r="J33">
        <v>2.397038447541797E-5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</v>
      </c>
      <c r="B34">
        <v>7.9912499999999991</v>
      </c>
      <c r="C34">
        <v>89.73</v>
      </c>
      <c r="D34">
        <v>109.95</v>
      </c>
      <c r="E34">
        <v>49.860000000000007</v>
      </c>
      <c r="F34">
        <v>6.0024999999999995</v>
      </c>
      <c r="G34">
        <v>1.9900000000000002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449.5</v>
      </c>
      <c r="B35">
        <v>7.9912499999999991</v>
      </c>
      <c r="C35">
        <v>89.685000000000002</v>
      </c>
      <c r="D35">
        <v>109.95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449.5</v>
      </c>
      <c r="B36">
        <v>7.9987500000000002</v>
      </c>
      <c r="C36">
        <v>89.685000000000002</v>
      </c>
      <c r="D36">
        <v>109.95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</v>
      </c>
      <c r="B37">
        <v>7.9874999999999998</v>
      </c>
      <c r="C37">
        <v>89.73</v>
      </c>
      <c r="D37">
        <v>109.875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449.25</v>
      </c>
      <c r="B38">
        <v>7.9950000000000001</v>
      </c>
      <c r="C38">
        <v>89.73</v>
      </c>
      <c r="D38">
        <v>109.875</v>
      </c>
      <c r="E38">
        <v>49.860000000000007</v>
      </c>
      <c r="F38">
        <v>6.0024999999999995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7.9874999999999998</v>
      </c>
      <c r="C39">
        <v>89.685000000000002</v>
      </c>
      <c r="D39">
        <v>110.17500000000001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2.397038447541797E-5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</v>
      </c>
      <c r="B40">
        <v>7.9950000000000001</v>
      </c>
      <c r="C40">
        <v>89.73</v>
      </c>
      <c r="D40">
        <v>109.875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2.397038447541797E-5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449.25</v>
      </c>
      <c r="B41">
        <v>7.9912499999999991</v>
      </c>
      <c r="C41">
        <v>89.73</v>
      </c>
      <c r="D41">
        <v>110.1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2.397038447541797E-5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7.9950000000000001</v>
      </c>
      <c r="C42">
        <v>89.73</v>
      </c>
      <c r="D42">
        <v>110.02500000000001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7.9987500000000002</v>
      </c>
      <c r="C43">
        <v>89.685000000000002</v>
      </c>
      <c r="D43">
        <v>110.1</v>
      </c>
      <c r="E43">
        <v>49.860000000000007</v>
      </c>
      <c r="F43">
        <v>6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</v>
      </c>
      <c r="B44">
        <v>7.9987500000000002</v>
      </c>
      <c r="C44">
        <v>89.685000000000002</v>
      </c>
      <c r="D44">
        <v>109.95</v>
      </c>
      <c r="E44">
        <v>49.860000000000007</v>
      </c>
      <c r="F44">
        <v>6.0024999999999995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449.5</v>
      </c>
      <c r="B45">
        <v>7.9874999999999998</v>
      </c>
      <c r="C45">
        <v>89.685000000000002</v>
      </c>
      <c r="D45">
        <v>110.1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2.397038447541797E-5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</v>
      </c>
      <c r="B46">
        <v>7.9950000000000001</v>
      </c>
      <c r="C46">
        <v>89.685000000000002</v>
      </c>
      <c r="D46">
        <v>109.95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2.397038447541797E-5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449.75</v>
      </c>
      <c r="B47">
        <v>7.9950000000000001</v>
      </c>
      <c r="C47">
        <v>89.73</v>
      </c>
      <c r="D47">
        <v>109.875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2.397038447541797E-5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449.5</v>
      </c>
      <c r="B48">
        <v>7.9950000000000001</v>
      </c>
      <c r="C48">
        <v>89.685000000000002</v>
      </c>
      <c r="D48">
        <v>109.95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</v>
      </c>
      <c r="B49">
        <v>7.9912499999999991</v>
      </c>
      <c r="C49">
        <v>89.685000000000002</v>
      </c>
      <c r="D49">
        <v>110.1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</v>
      </c>
      <c r="B50">
        <v>7.9950000000000001</v>
      </c>
      <c r="C50">
        <v>89.685000000000002</v>
      </c>
      <c r="D50">
        <v>109.95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7.9950000000000001</v>
      </c>
      <c r="C51">
        <v>89.685000000000002</v>
      </c>
      <c r="D51">
        <v>109.875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449.5</v>
      </c>
      <c r="B52">
        <v>7.9950000000000001</v>
      </c>
      <c r="C52">
        <v>89.685000000000002</v>
      </c>
      <c r="D52">
        <v>109.95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7.9912499999999991</v>
      </c>
      <c r="C53">
        <v>89.685000000000002</v>
      </c>
      <c r="D53">
        <v>110.17500000000001</v>
      </c>
      <c r="E53">
        <v>49.905000000000001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449.25</v>
      </c>
      <c r="B54">
        <v>7.9987500000000002</v>
      </c>
      <c r="C54">
        <v>89.73</v>
      </c>
      <c r="D54">
        <v>109.95</v>
      </c>
      <c r="E54">
        <v>49.860000000000007</v>
      </c>
      <c r="F54">
        <v>6.0024999999999995</v>
      </c>
      <c r="G54">
        <v>1.9900000000000002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7.9987500000000002</v>
      </c>
      <c r="C55">
        <v>89.685000000000002</v>
      </c>
      <c r="D55">
        <v>109.95</v>
      </c>
      <c r="E55">
        <v>49.860000000000007</v>
      </c>
      <c r="F55">
        <v>6.0024999999999995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449.25</v>
      </c>
      <c r="B56">
        <v>7.9950000000000001</v>
      </c>
      <c r="C56">
        <v>89.685000000000002</v>
      </c>
      <c r="D56">
        <v>109.95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449.25</v>
      </c>
      <c r="B57">
        <v>7.9987500000000002</v>
      </c>
      <c r="C57">
        <v>89.685000000000002</v>
      </c>
      <c r="D57">
        <v>109.95</v>
      </c>
      <c r="E57">
        <v>49.860000000000007</v>
      </c>
      <c r="F57">
        <v>6</v>
      </c>
      <c r="G57">
        <v>1.9850000000000001</v>
      </c>
      <c r="H57" s="3" t="s">
        <v>10</v>
      </c>
      <c r="I57">
        <v>60</v>
      </c>
      <c r="J57">
        <v>2.397038447541797E-5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</v>
      </c>
      <c r="B58">
        <v>7.9874999999999998</v>
      </c>
      <c r="C58">
        <v>89.685000000000002</v>
      </c>
      <c r="D58">
        <v>110.02500000000001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2.397038447541797E-5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7.9950000000000001</v>
      </c>
      <c r="C59">
        <v>89.685000000000002</v>
      </c>
      <c r="D59">
        <v>109.95</v>
      </c>
      <c r="E59">
        <v>49.860000000000007</v>
      </c>
      <c r="F59">
        <v>6</v>
      </c>
      <c r="G59">
        <v>1.9875</v>
      </c>
      <c r="H59" s="3" t="s">
        <v>10</v>
      </c>
      <c r="I59">
        <v>60</v>
      </c>
      <c r="J59">
        <v>2.397038447541797E-5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7.9950000000000001</v>
      </c>
      <c r="C60">
        <v>89.685000000000002</v>
      </c>
      <c r="D60">
        <v>109.95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7.9950000000000001</v>
      </c>
      <c r="C61">
        <v>89.73</v>
      </c>
      <c r="D61">
        <v>109.875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449.5</v>
      </c>
      <c r="B62">
        <v>7.9950000000000001</v>
      </c>
      <c r="C62">
        <v>89.685000000000002</v>
      </c>
      <c r="D62">
        <v>110.02500000000001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7.9912499999999991</v>
      </c>
      <c r="C63">
        <v>89.685000000000002</v>
      </c>
      <c r="D63">
        <v>110.02500000000001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2.397038447541797E-5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7.9912499999999991</v>
      </c>
      <c r="C64">
        <v>89.685000000000002</v>
      </c>
      <c r="D64">
        <v>110.02500000000001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2.397038447541797E-5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449.25</v>
      </c>
      <c r="B65">
        <v>7.9912499999999991</v>
      </c>
      <c r="C65">
        <v>89.685000000000002</v>
      </c>
      <c r="D65">
        <v>109.875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2.397038447541797E-5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</v>
      </c>
      <c r="B66">
        <v>7.9987500000000002</v>
      </c>
      <c r="C66">
        <v>89.685000000000002</v>
      </c>
      <c r="D66">
        <v>109.95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</v>
      </c>
      <c r="B67">
        <v>7.9950000000000001</v>
      </c>
      <c r="C67">
        <v>89.73</v>
      </c>
      <c r="D67">
        <v>109.95</v>
      </c>
      <c r="E67">
        <v>49.860000000000007</v>
      </c>
      <c r="F67">
        <v>6.0024999999999995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7.9987500000000002</v>
      </c>
      <c r="C68">
        <v>89.73</v>
      </c>
      <c r="D68">
        <v>110.1</v>
      </c>
      <c r="E68">
        <v>49.860000000000007</v>
      </c>
      <c r="F68">
        <v>6.0024999999999995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449.5</v>
      </c>
      <c r="B69">
        <v>7.9950000000000001</v>
      </c>
      <c r="C69">
        <v>89.73</v>
      </c>
      <c r="D69">
        <v>110.02500000000001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449.5</v>
      </c>
      <c r="B70">
        <v>7.9912499999999991</v>
      </c>
      <c r="C70">
        <v>89.685000000000002</v>
      </c>
      <c r="D70">
        <v>109.95</v>
      </c>
      <c r="E70">
        <v>49.860000000000007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449.5</v>
      </c>
      <c r="B71">
        <v>8.0024999999999995</v>
      </c>
      <c r="C71">
        <v>89.685000000000002</v>
      </c>
      <c r="D71">
        <v>110.02500000000001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8.0062499999999996</v>
      </c>
      <c r="C72">
        <v>89.73</v>
      </c>
      <c r="D72">
        <v>109.95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449.25</v>
      </c>
      <c r="B73">
        <v>7.9912499999999991</v>
      </c>
      <c r="C73">
        <v>89.685000000000002</v>
      </c>
      <c r="D73">
        <v>110.1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449.5</v>
      </c>
      <c r="B74">
        <v>7.9950000000000001</v>
      </c>
      <c r="C74">
        <v>89.73</v>
      </c>
      <c r="D74">
        <v>110.02500000000001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7.9874999999999998</v>
      </c>
      <c r="C75">
        <v>89.73</v>
      </c>
      <c r="D75">
        <v>109.95</v>
      </c>
      <c r="E75">
        <v>49.860000000000007</v>
      </c>
      <c r="F75">
        <v>6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7.9874999999999998</v>
      </c>
      <c r="C76">
        <v>89.685000000000002</v>
      </c>
      <c r="D76">
        <v>110.02500000000001</v>
      </c>
      <c r="E76">
        <v>49.860000000000007</v>
      </c>
      <c r="F76">
        <v>6.0024999999999995</v>
      </c>
      <c r="G76">
        <v>1.9850000000000001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449.25</v>
      </c>
      <c r="B77">
        <v>7.9950000000000001</v>
      </c>
      <c r="C77">
        <v>89.73</v>
      </c>
      <c r="D77">
        <v>110.1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449.25</v>
      </c>
      <c r="B78">
        <v>7.9987500000000002</v>
      </c>
      <c r="C78">
        <v>89.685000000000002</v>
      </c>
      <c r="D78">
        <v>109.95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2.397038447541797E-5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</v>
      </c>
      <c r="B79">
        <v>7.9950000000000001</v>
      </c>
      <c r="C79">
        <v>89.73</v>
      </c>
      <c r="D79">
        <v>109.95</v>
      </c>
      <c r="E79">
        <v>49.860000000000007</v>
      </c>
      <c r="F79">
        <v>6</v>
      </c>
      <c r="G79">
        <v>1.9875</v>
      </c>
      <c r="H79" s="3" t="s">
        <v>10</v>
      </c>
      <c r="I79">
        <v>60</v>
      </c>
      <c r="J79">
        <v>2.397038447541797E-5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449.5</v>
      </c>
      <c r="B80">
        <v>7.9950000000000001</v>
      </c>
      <c r="C80">
        <v>89.685000000000002</v>
      </c>
      <c r="D80">
        <v>109.95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449.5</v>
      </c>
      <c r="B81">
        <v>8.0024999999999995</v>
      </c>
      <c r="C81">
        <v>89.685000000000002</v>
      </c>
      <c r="D81">
        <v>109.95</v>
      </c>
      <c r="E81">
        <v>49.860000000000007</v>
      </c>
      <c r="F81">
        <v>6.0024999999999995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7.9987500000000002</v>
      </c>
      <c r="C82">
        <v>89.73</v>
      </c>
      <c r="D82">
        <v>109.95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449.25</v>
      </c>
      <c r="B83">
        <v>7.9950000000000001</v>
      </c>
      <c r="C83">
        <v>89.685000000000002</v>
      </c>
      <c r="D83">
        <v>110.1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8.0024999999999995</v>
      </c>
      <c r="C84">
        <v>89.685000000000002</v>
      </c>
      <c r="D84">
        <v>110.1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449.25</v>
      </c>
      <c r="B85">
        <v>8.0024999999999995</v>
      </c>
      <c r="C85">
        <v>89.685000000000002</v>
      </c>
      <c r="D85">
        <v>109.875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7.9987500000000002</v>
      </c>
      <c r="C86">
        <v>89.685000000000002</v>
      </c>
      <c r="D86">
        <v>110.1</v>
      </c>
      <c r="E86">
        <v>49.860000000000007</v>
      </c>
      <c r="F86">
        <v>6.0024999999999995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</v>
      </c>
      <c r="B87">
        <v>7.9987500000000002</v>
      </c>
      <c r="C87">
        <v>89.73</v>
      </c>
      <c r="D87">
        <v>110.02500000000001</v>
      </c>
      <c r="E87">
        <v>49.860000000000007</v>
      </c>
      <c r="F87">
        <v>6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449.5</v>
      </c>
      <c r="B88">
        <v>7.9950000000000001</v>
      </c>
      <c r="C88">
        <v>89.73</v>
      </c>
      <c r="D88">
        <v>109.95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7.9950000000000001</v>
      </c>
      <c r="C89">
        <v>89.685000000000002</v>
      </c>
      <c r="D89">
        <v>110.1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2.397038447541797E-5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449.5</v>
      </c>
      <c r="B90">
        <v>8.0024999999999995</v>
      </c>
      <c r="C90">
        <v>89.685000000000002</v>
      </c>
      <c r="D90">
        <v>109.875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2.397038447541797E-5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449.25</v>
      </c>
      <c r="B91">
        <v>7.9874999999999998</v>
      </c>
      <c r="C91">
        <v>89.73</v>
      </c>
      <c r="D91">
        <v>110.1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2.397038447541797E-5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449.25</v>
      </c>
      <c r="B92">
        <v>7.9987500000000002</v>
      </c>
      <c r="C92">
        <v>89.685000000000002</v>
      </c>
      <c r="D92">
        <v>109.95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449.5</v>
      </c>
      <c r="B93">
        <v>7.9874999999999998</v>
      </c>
      <c r="C93">
        <v>89.73</v>
      </c>
      <c r="D93">
        <v>109.875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449.25</v>
      </c>
      <c r="B94">
        <v>7.9874999999999998</v>
      </c>
      <c r="C94">
        <v>89.73</v>
      </c>
      <c r="D94">
        <v>109.95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</v>
      </c>
      <c r="B95">
        <v>7.9987500000000002</v>
      </c>
      <c r="C95">
        <v>89.73</v>
      </c>
      <c r="D95">
        <v>109.95</v>
      </c>
      <c r="E95">
        <v>49.860000000000007</v>
      </c>
      <c r="F95">
        <v>6.0024999999999995</v>
      </c>
      <c r="G95">
        <v>1.9875</v>
      </c>
      <c r="H95" s="3" t="s">
        <v>10</v>
      </c>
      <c r="I95">
        <v>60</v>
      </c>
      <c r="J95">
        <v>2.397038447541797E-5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</v>
      </c>
      <c r="B96">
        <v>7.9912499999999991</v>
      </c>
      <c r="C96">
        <v>89.685000000000002</v>
      </c>
      <c r="D96">
        <v>109.95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2.397038447541797E-5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449.75</v>
      </c>
      <c r="B97">
        <v>7.9987500000000002</v>
      </c>
      <c r="C97">
        <v>89.685000000000002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2.397038447541797E-5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449.5</v>
      </c>
      <c r="B98">
        <v>7.9912499999999991</v>
      </c>
      <c r="C98">
        <v>89.73</v>
      </c>
      <c r="D98">
        <v>110.02500000000001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</v>
      </c>
      <c r="B99">
        <v>7.9874999999999998</v>
      </c>
      <c r="C99">
        <v>89.73</v>
      </c>
      <c r="D99">
        <v>110.02500000000001</v>
      </c>
      <c r="E99">
        <v>49.860000000000007</v>
      </c>
      <c r="F99">
        <v>6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449.25</v>
      </c>
      <c r="B100">
        <v>7.9950000000000001</v>
      </c>
      <c r="C100">
        <v>89.685000000000002</v>
      </c>
      <c r="D100">
        <v>110.1</v>
      </c>
      <c r="E100">
        <v>49.860000000000007</v>
      </c>
      <c r="F100">
        <v>6.0024999999999995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449.25</v>
      </c>
      <c r="B101">
        <v>7.9950000000000001</v>
      </c>
      <c r="C101">
        <v>89.685000000000002</v>
      </c>
      <c r="D101">
        <v>110.02500000000001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449.75</v>
      </c>
      <c r="B102">
        <v>7.9912499999999991</v>
      </c>
      <c r="C102">
        <v>89.685000000000002</v>
      </c>
      <c r="D102">
        <v>109.875</v>
      </c>
      <c r="E102">
        <v>49.860000000000007</v>
      </c>
      <c r="F102">
        <v>6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</v>
      </c>
      <c r="B103">
        <v>7.9912499999999991</v>
      </c>
      <c r="C103">
        <v>89.685000000000002</v>
      </c>
      <c r="D103">
        <v>109.95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2.397038447541797E-5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</v>
      </c>
      <c r="B104">
        <v>7.9912499999999991</v>
      </c>
      <c r="C104">
        <v>89.685000000000002</v>
      </c>
      <c r="D104">
        <v>110.1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2.397038447541797E-5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8.0024999999999995</v>
      </c>
      <c r="C105">
        <v>89.685000000000002</v>
      </c>
      <c r="D105">
        <v>110.02500000000001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2.397038447541797E-5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</v>
      </c>
      <c r="B106">
        <v>7.9950000000000001</v>
      </c>
      <c r="C106">
        <v>89.73</v>
      </c>
      <c r="D106">
        <v>110.02500000000001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</v>
      </c>
      <c r="B107">
        <v>7.9950000000000001</v>
      </c>
      <c r="C107">
        <v>89.685000000000002</v>
      </c>
      <c r="D107">
        <v>109.95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449.75</v>
      </c>
      <c r="B108">
        <v>7.9950000000000001</v>
      </c>
      <c r="C108">
        <v>89.685000000000002</v>
      </c>
      <c r="D108">
        <v>110.1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7.9950000000000001</v>
      </c>
      <c r="C109">
        <v>89.685000000000002</v>
      </c>
      <c r="D109">
        <v>109.95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7.9912499999999991</v>
      </c>
      <c r="C110">
        <v>89.685000000000002</v>
      </c>
      <c r="D110">
        <v>110.1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7.9950000000000001</v>
      </c>
      <c r="C111">
        <v>89.685000000000002</v>
      </c>
      <c r="D111">
        <v>110.02500000000001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449.5</v>
      </c>
      <c r="B112">
        <v>7.9950000000000001</v>
      </c>
      <c r="C112">
        <v>89.73</v>
      </c>
      <c r="D112">
        <v>110.02500000000001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449.25</v>
      </c>
      <c r="B113">
        <v>7.9987500000000002</v>
      </c>
      <c r="C113">
        <v>89.685000000000002</v>
      </c>
      <c r="D113">
        <v>110.02500000000001</v>
      </c>
      <c r="E113">
        <v>49.860000000000007</v>
      </c>
      <c r="F113">
        <v>6.0024999999999995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7.9950000000000001</v>
      </c>
      <c r="C114">
        <v>89.73</v>
      </c>
      <c r="D114">
        <v>109.875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449.25</v>
      </c>
      <c r="B115">
        <v>7.9950000000000001</v>
      </c>
      <c r="C115">
        <v>89.73</v>
      </c>
      <c r="D115">
        <v>109.95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449.75</v>
      </c>
      <c r="B116">
        <v>7.9950000000000001</v>
      </c>
      <c r="C116">
        <v>89.685000000000002</v>
      </c>
      <c r="D116">
        <v>110.17500000000001</v>
      </c>
      <c r="E116">
        <v>49.860000000000007</v>
      </c>
      <c r="F116">
        <v>6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</v>
      </c>
      <c r="B117">
        <v>7.9950000000000001</v>
      </c>
      <c r="C117">
        <v>89.73</v>
      </c>
      <c r="D117">
        <v>110.02500000000001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</v>
      </c>
      <c r="B118">
        <v>7.9987500000000002</v>
      </c>
      <c r="C118">
        <v>89.73</v>
      </c>
      <c r="D118">
        <v>110.1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7.9950000000000001</v>
      </c>
      <c r="C119">
        <v>89.73</v>
      </c>
      <c r="D119">
        <v>109.875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449.5</v>
      </c>
      <c r="B120">
        <v>7.9950000000000001</v>
      </c>
      <c r="C120">
        <v>89.685000000000002</v>
      </c>
      <c r="D120">
        <v>110.02500000000001</v>
      </c>
      <c r="E120">
        <v>49.860000000000007</v>
      </c>
      <c r="F120">
        <v>6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</v>
      </c>
      <c r="B121">
        <v>7.9950000000000001</v>
      </c>
      <c r="C121">
        <v>89.685000000000002</v>
      </c>
      <c r="D121">
        <v>110.17500000000001</v>
      </c>
      <c r="E121">
        <v>49.860000000000007</v>
      </c>
      <c r="F121">
        <v>6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</v>
      </c>
      <c r="B122">
        <v>7.9912499999999991</v>
      </c>
      <c r="C122">
        <v>89.685000000000002</v>
      </c>
      <c r="D122">
        <v>109.95</v>
      </c>
      <c r="E122">
        <v>49.860000000000007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449.5</v>
      </c>
      <c r="B123">
        <v>7.9912499999999991</v>
      </c>
      <c r="C123">
        <v>89.685000000000002</v>
      </c>
      <c r="D123">
        <v>110.1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2.397038447541797E-5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448.75</v>
      </c>
      <c r="B124">
        <v>7.9950000000000001</v>
      </c>
      <c r="C124">
        <v>89.685000000000002</v>
      </c>
      <c r="D124">
        <v>109.95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2.397038447541797E-5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449.5</v>
      </c>
      <c r="B125">
        <v>7.9987500000000002</v>
      </c>
      <c r="C125">
        <v>89.73</v>
      </c>
      <c r="D125">
        <v>109.95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2.397038447541797E-5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7.9987500000000002</v>
      </c>
      <c r="C126">
        <v>89.685000000000002</v>
      </c>
      <c r="D126">
        <v>109.95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7.9912499999999991</v>
      </c>
      <c r="C127">
        <v>89.685000000000002</v>
      </c>
      <c r="D127">
        <v>110.1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</v>
      </c>
      <c r="B128">
        <v>7.9950000000000001</v>
      </c>
      <c r="C128">
        <v>89.685000000000002</v>
      </c>
      <c r="D128">
        <v>109.95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</v>
      </c>
      <c r="B129">
        <v>7.9912499999999991</v>
      </c>
      <c r="C129">
        <v>89.73</v>
      </c>
      <c r="D129">
        <v>110.17500000000001</v>
      </c>
      <c r="E129">
        <v>49.905000000000001</v>
      </c>
      <c r="F129">
        <v>6.0024999999999995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</v>
      </c>
      <c r="B130">
        <v>7.9950000000000001</v>
      </c>
      <c r="C130">
        <v>89.685000000000002</v>
      </c>
      <c r="D130">
        <v>110.17500000000001</v>
      </c>
      <c r="E130">
        <v>49.860000000000007</v>
      </c>
      <c r="F130">
        <v>6.0024999999999995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7.9950000000000001</v>
      </c>
      <c r="C131">
        <v>89.685000000000002</v>
      </c>
      <c r="D131">
        <v>110.1</v>
      </c>
      <c r="E131">
        <v>49.860000000000007</v>
      </c>
      <c r="F131">
        <v>6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7.9987500000000002</v>
      </c>
      <c r="C132">
        <v>89.685000000000002</v>
      </c>
      <c r="D132">
        <v>109.875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</v>
      </c>
      <c r="B133">
        <v>7.9987500000000002</v>
      </c>
      <c r="C133">
        <v>89.73</v>
      </c>
      <c r="D133">
        <v>109.95</v>
      </c>
      <c r="E133">
        <v>49.860000000000007</v>
      </c>
      <c r="F133">
        <v>6</v>
      </c>
      <c r="G133">
        <v>1.9900000000000002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</v>
      </c>
      <c r="B134">
        <v>7.9950000000000001</v>
      </c>
      <c r="C134">
        <v>89.73</v>
      </c>
      <c r="D134">
        <v>110.02500000000001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449.75</v>
      </c>
      <c r="B135">
        <v>7.9912499999999991</v>
      </c>
      <c r="C135">
        <v>89.73</v>
      </c>
      <c r="D135">
        <v>109.95</v>
      </c>
      <c r="E135">
        <v>49.860000000000007</v>
      </c>
      <c r="F135">
        <v>6.0024999999999995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</v>
      </c>
      <c r="B136">
        <v>7.9950000000000001</v>
      </c>
      <c r="C136">
        <v>89.685000000000002</v>
      </c>
      <c r="D136">
        <v>110.1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449.5</v>
      </c>
      <c r="B137">
        <v>7.9987500000000002</v>
      </c>
      <c r="C137">
        <v>89.685000000000002</v>
      </c>
      <c r="D137">
        <v>109.95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</v>
      </c>
      <c r="B138">
        <v>7.9912499999999991</v>
      </c>
      <c r="C138">
        <v>89.685000000000002</v>
      </c>
      <c r="D138">
        <v>110.1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449.5</v>
      </c>
      <c r="B139">
        <v>7.9950000000000001</v>
      </c>
      <c r="C139">
        <v>89.685000000000002</v>
      </c>
      <c r="D139">
        <v>109.95</v>
      </c>
      <c r="E139">
        <v>49.905000000000001</v>
      </c>
      <c r="F139">
        <v>6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7.9987500000000002</v>
      </c>
      <c r="C140">
        <v>89.73</v>
      </c>
      <c r="D140">
        <v>109.95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8.0024999999999995</v>
      </c>
      <c r="C141">
        <v>89.685000000000002</v>
      </c>
      <c r="D141">
        <v>109.875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449.25</v>
      </c>
      <c r="B142">
        <v>7.9912499999999991</v>
      </c>
      <c r="C142">
        <v>89.73</v>
      </c>
      <c r="D142">
        <v>110.02500000000001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449.25</v>
      </c>
      <c r="B143">
        <v>7.9987500000000002</v>
      </c>
      <c r="C143">
        <v>89.685000000000002</v>
      </c>
      <c r="D143">
        <v>110.1</v>
      </c>
      <c r="E143">
        <v>49.860000000000007</v>
      </c>
      <c r="F143">
        <v>6.0024999999999995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7.9950000000000001</v>
      </c>
      <c r="C144">
        <v>89.73</v>
      </c>
      <c r="D144">
        <v>110.02500000000001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</v>
      </c>
      <c r="B145">
        <v>7.9912499999999991</v>
      </c>
      <c r="C145">
        <v>89.685000000000002</v>
      </c>
      <c r="D145">
        <v>109.95</v>
      </c>
      <c r="E145">
        <v>49.860000000000007</v>
      </c>
      <c r="F145">
        <v>6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449.25</v>
      </c>
      <c r="B146">
        <v>7.9987500000000002</v>
      </c>
      <c r="C146">
        <v>89.685000000000002</v>
      </c>
      <c r="D146">
        <v>110.02500000000001</v>
      </c>
      <c r="E146">
        <v>49.905000000000001</v>
      </c>
      <c r="F146">
        <v>6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449.5</v>
      </c>
      <c r="B147">
        <v>7.9987500000000002</v>
      </c>
      <c r="C147">
        <v>89.73</v>
      </c>
      <c r="D147">
        <v>110.1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449.25</v>
      </c>
      <c r="B148">
        <v>7.9912499999999991</v>
      </c>
      <c r="C148">
        <v>89.685000000000002</v>
      </c>
      <c r="D148">
        <v>109.95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</v>
      </c>
      <c r="B149">
        <v>7.9912499999999991</v>
      </c>
      <c r="C149">
        <v>89.685000000000002</v>
      </c>
      <c r="D149">
        <v>109.875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449.5</v>
      </c>
      <c r="B150">
        <v>7.9912499999999991</v>
      </c>
      <c r="C150">
        <v>89.73</v>
      </c>
      <c r="D150">
        <v>110.1</v>
      </c>
      <c r="E150">
        <v>49.860000000000007</v>
      </c>
      <c r="F150">
        <v>6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7.9987500000000002</v>
      </c>
      <c r="C151">
        <v>89.685000000000002</v>
      </c>
      <c r="D151">
        <v>109.875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7.9912499999999991</v>
      </c>
      <c r="C152">
        <v>89.73</v>
      </c>
      <c r="D152">
        <v>109.95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</v>
      </c>
      <c r="B153">
        <v>7.9950000000000001</v>
      </c>
      <c r="C153">
        <v>89.685000000000002</v>
      </c>
      <c r="D153">
        <v>110.1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449.5</v>
      </c>
      <c r="B154">
        <v>7.9987500000000002</v>
      </c>
      <c r="C154">
        <v>89.685000000000002</v>
      </c>
      <c r="D154">
        <v>109.95</v>
      </c>
      <c r="E154">
        <v>49.860000000000007</v>
      </c>
      <c r="F154">
        <v>6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</v>
      </c>
      <c r="B155">
        <v>7.9987500000000002</v>
      </c>
      <c r="C155">
        <v>89.685000000000002</v>
      </c>
      <c r="D155">
        <v>109.95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449.75</v>
      </c>
      <c r="B156">
        <v>7.9950000000000001</v>
      </c>
      <c r="C156">
        <v>89.685000000000002</v>
      </c>
      <c r="D156">
        <v>110.1</v>
      </c>
      <c r="E156">
        <v>49.860000000000007</v>
      </c>
      <c r="F156">
        <v>6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7.9987500000000002</v>
      </c>
      <c r="C157">
        <v>89.73</v>
      </c>
      <c r="D157">
        <v>109.95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7.9912499999999991</v>
      </c>
      <c r="C158">
        <v>89.73</v>
      </c>
      <c r="D158">
        <v>109.875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449.25</v>
      </c>
      <c r="B159">
        <v>7.9987500000000002</v>
      </c>
      <c r="C159">
        <v>89.685000000000002</v>
      </c>
      <c r="D159">
        <v>110.02500000000001</v>
      </c>
      <c r="E159">
        <v>49.860000000000007</v>
      </c>
      <c r="F159">
        <v>6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449.25</v>
      </c>
      <c r="B160">
        <v>7.9987500000000002</v>
      </c>
      <c r="C160">
        <v>89.685000000000002</v>
      </c>
      <c r="D160">
        <v>110.02500000000001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</v>
      </c>
      <c r="B161">
        <v>8.0024999999999995</v>
      </c>
      <c r="C161">
        <v>89.685000000000002</v>
      </c>
      <c r="D161">
        <v>109.875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</v>
      </c>
      <c r="B162">
        <v>7.9987500000000002</v>
      </c>
      <c r="C162">
        <v>89.73</v>
      </c>
      <c r="D162">
        <v>109.875</v>
      </c>
      <c r="E162">
        <v>49.860000000000007</v>
      </c>
      <c r="F162">
        <v>6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449.25</v>
      </c>
      <c r="B163">
        <v>7.9987500000000002</v>
      </c>
      <c r="C163">
        <v>89.685000000000002</v>
      </c>
      <c r="D163">
        <v>109.95</v>
      </c>
      <c r="E163">
        <v>49.905000000000001</v>
      </c>
      <c r="F163">
        <v>6.0024999999999995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</v>
      </c>
      <c r="B164">
        <v>7.9950000000000001</v>
      </c>
      <c r="C164">
        <v>89.73</v>
      </c>
      <c r="D164">
        <v>109.95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</v>
      </c>
      <c r="B165">
        <v>7.9950000000000001</v>
      </c>
      <c r="C165">
        <v>89.685000000000002</v>
      </c>
      <c r="D165">
        <v>110.02500000000001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449.25</v>
      </c>
      <c r="B166">
        <v>7.9950000000000001</v>
      </c>
      <c r="C166">
        <v>89.685000000000002</v>
      </c>
      <c r="D166">
        <v>109.875</v>
      </c>
      <c r="E166">
        <v>49.860000000000007</v>
      </c>
      <c r="F166">
        <v>6.0024999999999995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449.75</v>
      </c>
      <c r="B167">
        <v>7.9987500000000002</v>
      </c>
      <c r="C167">
        <v>89.685000000000002</v>
      </c>
      <c r="D167">
        <v>110.1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449.25</v>
      </c>
      <c r="B168">
        <v>7.9987500000000002</v>
      </c>
      <c r="C168">
        <v>89.685000000000002</v>
      </c>
      <c r="D168">
        <v>110.02500000000001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</v>
      </c>
      <c r="B169">
        <v>8.0024999999999995</v>
      </c>
      <c r="C169">
        <v>89.685000000000002</v>
      </c>
      <c r="D169">
        <v>110.1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7.9950000000000001</v>
      </c>
      <c r="C170">
        <v>89.685000000000002</v>
      </c>
      <c r="D170">
        <v>110.02500000000001</v>
      </c>
      <c r="E170">
        <v>49.860000000000007</v>
      </c>
      <c r="F170">
        <v>6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449.25</v>
      </c>
      <c r="B171">
        <v>7.9950000000000001</v>
      </c>
      <c r="C171">
        <v>89.64</v>
      </c>
      <c r="D171">
        <v>110.02500000000001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449.25</v>
      </c>
      <c r="B172">
        <v>7.9912499999999991</v>
      </c>
      <c r="C172">
        <v>89.685000000000002</v>
      </c>
      <c r="D172">
        <v>109.95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449.5</v>
      </c>
      <c r="B173">
        <v>7.9950000000000001</v>
      </c>
      <c r="C173">
        <v>89.685000000000002</v>
      </c>
      <c r="D173">
        <v>110.1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</v>
      </c>
      <c r="B174">
        <v>7.9950000000000001</v>
      </c>
      <c r="C174">
        <v>89.73</v>
      </c>
      <c r="D174">
        <v>110.02500000000001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449.5</v>
      </c>
      <c r="B175">
        <v>7.9912499999999991</v>
      </c>
      <c r="C175">
        <v>89.685000000000002</v>
      </c>
      <c r="D175">
        <v>109.95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449.5</v>
      </c>
      <c r="B176">
        <v>8.0024999999999995</v>
      </c>
      <c r="C176">
        <v>89.685000000000002</v>
      </c>
      <c r="D176">
        <v>110.1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7.9950000000000001</v>
      </c>
      <c r="C177">
        <v>89.685000000000002</v>
      </c>
      <c r="D177">
        <v>110.1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449.5</v>
      </c>
      <c r="B178">
        <v>8.0024999999999995</v>
      </c>
      <c r="C178">
        <v>89.73</v>
      </c>
      <c r="D178">
        <v>110.02500000000001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</v>
      </c>
      <c r="B179">
        <v>7.9950000000000001</v>
      </c>
      <c r="C179">
        <v>89.685000000000002</v>
      </c>
      <c r="D179">
        <v>109.875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7.9987500000000002</v>
      </c>
      <c r="C180">
        <v>89.73</v>
      </c>
      <c r="D180">
        <v>110.17500000000001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7.9950000000000001</v>
      </c>
      <c r="C181">
        <v>89.73</v>
      </c>
      <c r="D181">
        <v>110.02500000000001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449.5</v>
      </c>
      <c r="B182">
        <v>7.9874999999999998</v>
      </c>
      <c r="C182">
        <v>89.685000000000002</v>
      </c>
      <c r="D182">
        <v>110.1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8.0024999999999995</v>
      </c>
      <c r="C183">
        <v>89.73</v>
      </c>
      <c r="D183">
        <v>109.875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7.9912499999999991</v>
      </c>
      <c r="C184">
        <v>89.685000000000002</v>
      </c>
      <c r="D184">
        <v>110.1</v>
      </c>
      <c r="E184">
        <v>49.860000000000007</v>
      </c>
      <c r="F184">
        <v>6.0024999999999995</v>
      </c>
      <c r="G184">
        <v>1.9900000000000002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7.9950000000000001</v>
      </c>
      <c r="C185">
        <v>89.73</v>
      </c>
      <c r="D185">
        <v>109.95</v>
      </c>
      <c r="E185">
        <v>49.860000000000007</v>
      </c>
      <c r="F185">
        <v>6.0024999999999995</v>
      </c>
      <c r="G185">
        <v>1.9875</v>
      </c>
      <c r="H185" s="3" t="s">
        <v>10</v>
      </c>
      <c r="I185">
        <v>60</v>
      </c>
      <c r="J185">
        <v>2.397038447541797E-5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7.9950000000000001</v>
      </c>
      <c r="C186">
        <v>89.685000000000002</v>
      </c>
      <c r="D186">
        <v>110.02500000000001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2.397038447541797E-5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</v>
      </c>
      <c r="B187">
        <v>7.9912499999999991</v>
      </c>
      <c r="C187">
        <v>89.73</v>
      </c>
      <c r="D187">
        <v>110.02500000000001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2.397038447541797E-5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</v>
      </c>
      <c r="B188">
        <v>7.9912499999999991</v>
      </c>
      <c r="C188">
        <v>89.685000000000002</v>
      </c>
      <c r="D188">
        <v>109.95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449.75</v>
      </c>
      <c r="B189">
        <v>7.9950000000000001</v>
      </c>
      <c r="C189">
        <v>89.73</v>
      </c>
      <c r="D189">
        <v>110.1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7.9950000000000001</v>
      </c>
      <c r="C190">
        <v>89.685000000000002</v>
      </c>
      <c r="D190">
        <v>109.875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</v>
      </c>
      <c r="B191">
        <v>7.9950000000000001</v>
      </c>
      <c r="C191">
        <v>89.73</v>
      </c>
      <c r="D191">
        <v>110.1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7.9950000000000001</v>
      </c>
      <c r="C192">
        <v>89.685000000000002</v>
      </c>
      <c r="D192">
        <v>109.95</v>
      </c>
      <c r="E192">
        <v>49.860000000000007</v>
      </c>
      <c r="F192">
        <v>6.0024999999999995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</v>
      </c>
      <c r="B193">
        <v>7.9912499999999991</v>
      </c>
      <c r="C193">
        <v>89.685000000000002</v>
      </c>
      <c r="D193">
        <v>110.02500000000001</v>
      </c>
      <c r="E193">
        <v>49.860000000000007</v>
      </c>
      <c r="F193">
        <v>6</v>
      </c>
      <c r="G193">
        <v>1.9900000000000002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7.9950000000000001</v>
      </c>
      <c r="C194">
        <v>89.73</v>
      </c>
      <c r="D194">
        <v>109.95</v>
      </c>
      <c r="E194">
        <v>49.905000000000001</v>
      </c>
      <c r="F194">
        <v>6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7.9987500000000002</v>
      </c>
      <c r="C195">
        <v>89.685000000000002</v>
      </c>
      <c r="D195">
        <v>109.95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7.9987500000000002</v>
      </c>
      <c r="C196">
        <v>89.685000000000002</v>
      </c>
      <c r="D196">
        <v>109.875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449.75</v>
      </c>
      <c r="B197">
        <v>7.9950000000000001</v>
      </c>
      <c r="C197">
        <v>89.685000000000002</v>
      </c>
      <c r="D197">
        <v>110.1</v>
      </c>
      <c r="E197">
        <v>49.860000000000007</v>
      </c>
      <c r="F197">
        <v>6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8.0024999999999995</v>
      </c>
      <c r="C198">
        <v>89.73</v>
      </c>
      <c r="D198">
        <v>109.95</v>
      </c>
      <c r="E198">
        <v>49.860000000000007</v>
      </c>
      <c r="F198">
        <v>6.0024999999999995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7.9950000000000001</v>
      </c>
      <c r="C199">
        <v>89.685000000000002</v>
      </c>
      <c r="D199">
        <v>110.02500000000001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449.25</v>
      </c>
      <c r="B200">
        <v>7.9950000000000001</v>
      </c>
      <c r="C200">
        <v>89.685000000000002</v>
      </c>
      <c r="D200">
        <v>109.875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</v>
      </c>
      <c r="B201">
        <v>7.9987500000000002</v>
      </c>
      <c r="C201">
        <v>89.685000000000002</v>
      </c>
      <c r="D201">
        <v>110.02500000000001</v>
      </c>
      <c r="E201">
        <v>49.860000000000007</v>
      </c>
      <c r="F201">
        <v>6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7.9987500000000002</v>
      </c>
      <c r="C202">
        <v>89.685000000000002</v>
      </c>
      <c r="D202">
        <v>110.02500000000001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</v>
      </c>
      <c r="B203">
        <v>8.0024999999999995</v>
      </c>
      <c r="C203">
        <v>89.73</v>
      </c>
      <c r="D203">
        <v>109.875</v>
      </c>
      <c r="E203">
        <v>49.860000000000007</v>
      </c>
      <c r="F203">
        <v>6.0024999999999995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7.9950000000000001</v>
      </c>
      <c r="C204">
        <v>89.685000000000002</v>
      </c>
      <c r="D204">
        <v>110.1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7.9912499999999991</v>
      </c>
      <c r="C205">
        <v>89.685000000000002</v>
      </c>
      <c r="D205">
        <v>110.02500000000001</v>
      </c>
      <c r="E205">
        <v>49.860000000000007</v>
      </c>
      <c r="F205">
        <v>6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449.5</v>
      </c>
      <c r="B206">
        <v>7.9874999999999998</v>
      </c>
      <c r="C206">
        <v>89.685000000000002</v>
      </c>
      <c r="D206">
        <v>109.95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449.25</v>
      </c>
      <c r="B207">
        <v>7.9950000000000001</v>
      </c>
      <c r="C207">
        <v>89.685000000000002</v>
      </c>
      <c r="D207">
        <v>109.95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7.9987500000000002</v>
      </c>
      <c r="C208">
        <v>89.685000000000002</v>
      </c>
      <c r="D208">
        <v>109.95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449.25</v>
      </c>
      <c r="B209">
        <v>7.9987500000000002</v>
      </c>
      <c r="C209">
        <v>89.685000000000002</v>
      </c>
      <c r="D209">
        <v>110.1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7.9950000000000001</v>
      </c>
      <c r="C210">
        <v>89.73</v>
      </c>
      <c r="D210">
        <v>110.17500000000001</v>
      </c>
      <c r="E210">
        <v>49.860000000000007</v>
      </c>
      <c r="F210">
        <v>6.0024999999999995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449.5</v>
      </c>
      <c r="B211">
        <v>7.9950000000000001</v>
      </c>
      <c r="C211">
        <v>89.685000000000002</v>
      </c>
      <c r="D211">
        <v>109.875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449.5</v>
      </c>
      <c r="B212">
        <v>7.9912499999999991</v>
      </c>
      <c r="C212">
        <v>89.73</v>
      </c>
      <c r="D212">
        <v>109.95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2.397038447541797E-5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7.9987500000000002</v>
      </c>
      <c r="C213">
        <v>89.685000000000002</v>
      </c>
      <c r="D213">
        <v>110.1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2.397038447541797E-5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448.75</v>
      </c>
      <c r="B214">
        <v>7.9950000000000001</v>
      </c>
      <c r="C214">
        <v>89.685000000000002</v>
      </c>
      <c r="D214">
        <v>109.95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2.397038447541797E-5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7.9950000000000001</v>
      </c>
      <c r="C215">
        <v>89.685000000000002</v>
      </c>
      <c r="D215">
        <v>110.02500000000001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449.25</v>
      </c>
      <c r="B216">
        <v>7.9950000000000001</v>
      </c>
      <c r="C216">
        <v>89.685000000000002</v>
      </c>
      <c r="D216">
        <v>109.875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7.9987500000000002</v>
      </c>
      <c r="C217">
        <v>89.685000000000002</v>
      </c>
      <c r="D217">
        <v>110.1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449.5</v>
      </c>
      <c r="B218">
        <v>7.9912499999999991</v>
      </c>
      <c r="C218">
        <v>89.73</v>
      </c>
      <c r="D218">
        <v>109.875</v>
      </c>
      <c r="E218">
        <v>49.860000000000007</v>
      </c>
      <c r="F218">
        <v>6.0024999999999995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449.25</v>
      </c>
      <c r="B219">
        <v>7.9987500000000002</v>
      </c>
      <c r="C219">
        <v>89.685000000000002</v>
      </c>
      <c r="D219">
        <v>109.95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7.9987500000000002</v>
      </c>
      <c r="C220">
        <v>89.73</v>
      </c>
      <c r="D220">
        <v>109.875</v>
      </c>
      <c r="E220">
        <v>49.860000000000007</v>
      </c>
      <c r="F220">
        <v>6</v>
      </c>
      <c r="G220">
        <v>1.9850000000000001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</v>
      </c>
      <c r="B221">
        <v>7.9950000000000001</v>
      </c>
      <c r="C221">
        <v>89.685000000000002</v>
      </c>
      <c r="D221">
        <v>110.1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449.5</v>
      </c>
      <c r="B222">
        <v>7.9950000000000001</v>
      </c>
      <c r="C222">
        <v>89.685000000000002</v>
      </c>
      <c r="D222">
        <v>110.1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449.25</v>
      </c>
      <c r="B223">
        <v>7.9950000000000001</v>
      </c>
      <c r="C223">
        <v>89.685000000000002</v>
      </c>
      <c r="D223">
        <v>110.1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449.75</v>
      </c>
      <c r="B224">
        <v>7.9987500000000002</v>
      </c>
      <c r="C224">
        <v>89.685000000000002</v>
      </c>
      <c r="D224">
        <v>110.1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449.5</v>
      </c>
      <c r="B225">
        <v>7.9912499999999991</v>
      </c>
      <c r="C225">
        <v>89.685000000000002</v>
      </c>
      <c r="D225">
        <v>109.875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7.9950000000000001</v>
      </c>
      <c r="C226">
        <v>89.73</v>
      </c>
      <c r="D226">
        <v>109.875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</v>
      </c>
      <c r="B227">
        <v>7.9950000000000001</v>
      </c>
      <c r="C227">
        <v>89.685000000000002</v>
      </c>
      <c r="D227">
        <v>110.02500000000001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8.0024999999999995</v>
      </c>
      <c r="C228">
        <v>89.685000000000002</v>
      </c>
      <c r="D228">
        <v>110.02500000000001</v>
      </c>
      <c r="E228">
        <v>49.860000000000007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</v>
      </c>
      <c r="B229">
        <v>7.9987500000000002</v>
      </c>
      <c r="C229">
        <v>89.685000000000002</v>
      </c>
      <c r="D229">
        <v>109.95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</v>
      </c>
      <c r="B230">
        <v>7.9950000000000001</v>
      </c>
      <c r="C230">
        <v>89.73</v>
      </c>
      <c r="D230">
        <v>110.1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7.9987500000000002</v>
      </c>
      <c r="C231">
        <v>89.685000000000002</v>
      </c>
      <c r="D231">
        <v>110.02500000000001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449.25</v>
      </c>
      <c r="B232">
        <v>7.9912499999999991</v>
      </c>
      <c r="C232">
        <v>89.685000000000002</v>
      </c>
      <c r="D232">
        <v>109.95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449.5</v>
      </c>
      <c r="B233">
        <v>7.9987500000000002</v>
      </c>
      <c r="C233">
        <v>89.73</v>
      </c>
      <c r="D233">
        <v>109.875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7.9912499999999991</v>
      </c>
      <c r="C234">
        <v>89.685000000000002</v>
      </c>
      <c r="D234">
        <v>110.17500000000001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7.9987500000000002</v>
      </c>
      <c r="C235">
        <v>89.685000000000002</v>
      </c>
      <c r="D235">
        <v>110.02500000000001</v>
      </c>
      <c r="E235">
        <v>49.905000000000001</v>
      </c>
      <c r="F235">
        <v>6.0024999999999995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8.0024999999999995</v>
      </c>
      <c r="C236">
        <v>89.685000000000002</v>
      </c>
      <c r="D236">
        <v>109.95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449.25</v>
      </c>
      <c r="B237">
        <v>7.9987500000000002</v>
      </c>
      <c r="C237">
        <v>89.685000000000002</v>
      </c>
      <c r="D237">
        <v>110.1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449.5</v>
      </c>
      <c r="B238">
        <v>7.9950000000000001</v>
      </c>
      <c r="C238">
        <v>89.73</v>
      </c>
      <c r="D238">
        <v>110.02500000000001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449.75</v>
      </c>
      <c r="B239">
        <v>7.9950000000000001</v>
      </c>
      <c r="C239">
        <v>89.685000000000002</v>
      </c>
      <c r="D239">
        <v>110.02500000000001</v>
      </c>
      <c r="E239">
        <v>49.860000000000007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449.5</v>
      </c>
      <c r="B240">
        <v>7.9987500000000002</v>
      </c>
      <c r="C240">
        <v>89.685000000000002</v>
      </c>
      <c r="D240">
        <v>109.95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449.5</v>
      </c>
      <c r="B241">
        <v>7.9950000000000001</v>
      </c>
      <c r="C241">
        <v>89.685000000000002</v>
      </c>
      <c r="D241">
        <v>109.875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</v>
      </c>
      <c r="B242">
        <v>8.0024999999999995</v>
      </c>
      <c r="C242">
        <v>89.685000000000002</v>
      </c>
      <c r="D242">
        <v>109.875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449.25</v>
      </c>
      <c r="B243">
        <v>7.9987500000000002</v>
      </c>
      <c r="C243">
        <v>89.685000000000002</v>
      </c>
      <c r="D243">
        <v>110.02500000000001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448.75</v>
      </c>
      <c r="B244">
        <v>7.9950000000000001</v>
      </c>
      <c r="C244">
        <v>89.73</v>
      </c>
      <c r="D244">
        <v>109.95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449.75</v>
      </c>
      <c r="B245">
        <v>7.9987500000000002</v>
      </c>
      <c r="C245">
        <v>89.685000000000002</v>
      </c>
      <c r="D245">
        <v>110.02500000000001</v>
      </c>
      <c r="E245">
        <v>49.905000000000001</v>
      </c>
      <c r="F245">
        <v>6.0024999999999995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7.9987500000000002</v>
      </c>
      <c r="C246">
        <v>89.685000000000002</v>
      </c>
      <c r="D246">
        <v>110.02500000000001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449.25</v>
      </c>
      <c r="B247">
        <v>7.9950000000000001</v>
      </c>
      <c r="C247">
        <v>89.685000000000002</v>
      </c>
      <c r="D247">
        <v>110.1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449.25</v>
      </c>
      <c r="B248">
        <v>7.9987500000000002</v>
      </c>
      <c r="C248">
        <v>89.73</v>
      </c>
      <c r="D248">
        <v>109.875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7.9950000000000001</v>
      </c>
      <c r="C249">
        <v>89.685000000000002</v>
      </c>
      <c r="D249">
        <v>109.875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7.9950000000000001</v>
      </c>
      <c r="C250">
        <v>89.685000000000002</v>
      </c>
      <c r="D250">
        <v>109.875</v>
      </c>
      <c r="E250">
        <v>49.860000000000007</v>
      </c>
      <c r="F250">
        <v>6.0024999999999995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7.9987500000000002</v>
      </c>
      <c r="C251">
        <v>89.685000000000002</v>
      </c>
      <c r="D251">
        <v>109.875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7.9950000000000001</v>
      </c>
      <c r="C252">
        <v>89.685000000000002</v>
      </c>
      <c r="D252">
        <v>110.1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7.9950000000000001</v>
      </c>
      <c r="C253">
        <v>89.685000000000002</v>
      </c>
      <c r="D253">
        <v>110.02500000000001</v>
      </c>
      <c r="E253">
        <v>49.860000000000007</v>
      </c>
      <c r="F253">
        <v>6.0024999999999995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</v>
      </c>
      <c r="B254">
        <v>7.9987500000000002</v>
      </c>
      <c r="C254">
        <v>89.685000000000002</v>
      </c>
      <c r="D254">
        <v>110.1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449.5</v>
      </c>
      <c r="B255">
        <v>7.9987500000000002</v>
      </c>
      <c r="C255">
        <v>89.685000000000002</v>
      </c>
      <c r="D255">
        <v>109.875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449.5</v>
      </c>
      <c r="B256">
        <v>7.9874999999999998</v>
      </c>
      <c r="C256">
        <v>89.685000000000002</v>
      </c>
      <c r="D256">
        <v>110.02500000000001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7.9987500000000002</v>
      </c>
      <c r="C257">
        <v>89.685000000000002</v>
      </c>
      <c r="D257">
        <v>109.875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</v>
      </c>
      <c r="B258">
        <v>7.9950000000000001</v>
      </c>
      <c r="C258">
        <v>89.685000000000002</v>
      </c>
      <c r="D258">
        <v>110.02500000000001</v>
      </c>
      <c r="E258">
        <v>49.860000000000007</v>
      </c>
      <c r="F258">
        <v>6</v>
      </c>
      <c r="G258">
        <v>1.9850000000000001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449.25</v>
      </c>
      <c r="B259">
        <v>7.9950000000000001</v>
      </c>
      <c r="C259">
        <v>89.73</v>
      </c>
      <c r="D259">
        <v>109.875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449.25</v>
      </c>
      <c r="B260">
        <v>7.9987500000000002</v>
      </c>
      <c r="C260">
        <v>89.73</v>
      </c>
      <c r="D260">
        <v>110.1</v>
      </c>
      <c r="E260">
        <v>49.860000000000007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7.9987500000000002</v>
      </c>
      <c r="C261">
        <v>89.685000000000002</v>
      </c>
      <c r="D261">
        <v>110.17500000000001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</v>
      </c>
      <c r="B262">
        <v>7.9950000000000001</v>
      </c>
      <c r="C262">
        <v>89.73</v>
      </c>
      <c r="D262">
        <v>110.02500000000001</v>
      </c>
      <c r="E262">
        <v>49.860000000000007</v>
      </c>
      <c r="F262">
        <v>6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449.5</v>
      </c>
      <c r="B263">
        <v>7.9987500000000002</v>
      </c>
      <c r="C263">
        <v>89.685000000000002</v>
      </c>
      <c r="D263">
        <v>110.02500000000001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</v>
      </c>
      <c r="B264">
        <v>7.9987500000000002</v>
      </c>
      <c r="C264">
        <v>89.685000000000002</v>
      </c>
      <c r="D264">
        <v>110.1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7.9987500000000002</v>
      </c>
      <c r="C265">
        <v>89.64</v>
      </c>
      <c r="D265">
        <v>109.875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7.9950000000000001</v>
      </c>
      <c r="C266">
        <v>89.685000000000002</v>
      </c>
      <c r="D266">
        <v>110.1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</v>
      </c>
      <c r="B267">
        <v>7.9950000000000001</v>
      </c>
      <c r="C267">
        <v>89.685000000000002</v>
      </c>
      <c r="D267">
        <v>109.95</v>
      </c>
      <c r="E267">
        <v>49.860000000000007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449.25</v>
      </c>
      <c r="B268">
        <v>7.9950000000000001</v>
      </c>
      <c r="C268">
        <v>89.73</v>
      </c>
      <c r="D268">
        <v>110.02500000000001</v>
      </c>
      <c r="E268">
        <v>49.860000000000007</v>
      </c>
      <c r="F268">
        <v>6</v>
      </c>
      <c r="G268">
        <v>1.9900000000000002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7.9950000000000001</v>
      </c>
      <c r="C269">
        <v>89.73</v>
      </c>
      <c r="D269">
        <v>109.875</v>
      </c>
      <c r="E269">
        <v>49.860000000000007</v>
      </c>
      <c r="F269">
        <v>6.0024999999999995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449.5</v>
      </c>
      <c r="B270">
        <v>7.9950000000000001</v>
      </c>
      <c r="C270">
        <v>89.685000000000002</v>
      </c>
      <c r="D270">
        <v>110.1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7.9987500000000002</v>
      </c>
      <c r="C271">
        <v>89.685000000000002</v>
      </c>
      <c r="D271">
        <v>109.875</v>
      </c>
      <c r="E271">
        <v>49.860000000000007</v>
      </c>
      <c r="F271">
        <v>6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448.75</v>
      </c>
      <c r="B272">
        <v>7.9950000000000001</v>
      </c>
      <c r="C272">
        <v>89.685000000000002</v>
      </c>
      <c r="D272">
        <v>110.02500000000001</v>
      </c>
      <c r="E272">
        <v>49.860000000000007</v>
      </c>
      <c r="F272">
        <v>6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7.9950000000000001</v>
      </c>
      <c r="C273">
        <v>89.73</v>
      </c>
      <c r="D273">
        <v>109.95</v>
      </c>
      <c r="E273">
        <v>49.860000000000007</v>
      </c>
      <c r="F273">
        <v>6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449.25</v>
      </c>
      <c r="B274">
        <v>7.9950000000000001</v>
      </c>
      <c r="C274">
        <v>89.685000000000002</v>
      </c>
      <c r="D274">
        <v>110.1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449.25</v>
      </c>
      <c r="B275">
        <v>7.9912499999999991</v>
      </c>
      <c r="C275">
        <v>89.685000000000002</v>
      </c>
      <c r="D275">
        <v>110.17500000000001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449.5</v>
      </c>
      <c r="B276">
        <v>7.9912499999999991</v>
      </c>
      <c r="C276">
        <v>89.685000000000002</v>
      </c>
      <c r="D276">
        <v>109.95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449.5</v>
      </c>
      <c r="B277">
        <v>7.9912499999999991</v>
      </c>
      <c r="C277">
        <v>89.685000000000002</v>
      </c>
      <c r="D277">
        <v>109.95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</v>
      </c>
      <c r="B278">
        <v>7.9950000000000001</v>
      </c>
      <c r="C278">
        <v>89.73</v>
      </c>
      <c r="D278">
        <v>110.02500000000001</v>
      </c>
      <c r="E278">
        <v>49.860000000000007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7.9912499999999991</v>
      </c>
      <c r="C279">
        <v>89.685000000000002</v>
      </c>
      <c r="D279">
        <v>110.02500000000001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449.5</v>
      </c>
      <c r="B280">
        <v>7.9912499999999991</v>
      </c>
      <c r="C280">
        <v>89.685000000000002</v>
      </c>
      <c r="D280">
        <v>110.1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7.9987500000000002</v>
      </c>
      <c r="C281">
        <v>89.685000000000002</v>
      </c>
      <c r="D281">
        <v>110.02500000000001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449.5</v>
      </c>
      <c r="B282">
        <v>7.9987500000000002</v>
      </c>
      <c r="C282">
        <v>89.73</v>
      </c>
      <c r="D282">
        <v>110.1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2.397038447541797E-5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7.9950000000000001</v>
      </c>
      <c r="C283">
        <v>89.685000000000002</v>
      </c>
      <c r="D283">
        <v>110.1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2.397038447541797E-5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449.5</v>
      </c>
      <c r="B284">
        <v>7.9950000000000001</v>
      </c>
      <c r="C284">
        <v>89.685000000000002</v>
      </c>
      <c r="D284">
        <v>110.1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2.397038447541797E-5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</v>
      </c>
      <c r="B285">
        <v>7.9950000000000001</v>
      </c>
      <c r="C285">
        <v>89.685000000000002</v>
      </c>
      <c r="D285">
        <v>109.95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449.25</v>
      </c>
      <c r="B286">
        <v>7.9912499999999991</v>
      </c>
      <c r="C286">
        <v>89.685000000000002</v>
      </c>
      <c r="D286">
        <v>109.95</v>
      </c>
      <c r="E286">
        <v>49.860000000000007</v>
      </c>
      <c r="F286">
        <v>6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7.9987500000000002</v>
      </c>
      <c r="C287">
        <v>89.73</v>
      </c>
      <c r="D287">
        <v>110.02500000000001</v>
      </c>
      <c r="E287">
        <v>49.905000000000001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449.5</v>
      </c>
      <c r="B288">
        <v>7.9987500000000002</v>
      </c>
      <c r="C288">
        <v>89.73</v>
      </c>
      <c r="D288">
        <v>110.1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</v>
      </c>
      <c r="B289">
        <v>7.9987500000000002</v>
      </c>
      <c r="C289">
        <v>89.685000000000002</v>
      </c>
      <c r="D289">
        <v>109.95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7.9950000000000001</v>
      </c>
      <c r="C290">
        <v>89.685000000000002</v>
      </c>
      <c r="D290">
        <v>109.95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449.5</v>
      </c>
      <c r="B291">
        <v>7.9912499999999991</v>
      </c>
      <c r="C291">
        <v>89.685000000000002</v>
      </c>
      <c r="D291">
        <v>110.02500000000001</v>
      </c>
      <c r="E291">
        <v>49.860000000000007</v>
      </c>
      <c r="F291">
        <v>6.0024999999999995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449.5</v>
      </c>
      <c r="B292">
        <v>7.9950000000000001</v>
      </c>
      <c r="C292">
        <v>89.685000000000002</v>
      </c>
      <c r="D292">
        <v>109.95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</v>
      </c>
      <c r="B293">
        <v>7.9912499999999991</v>
      </c>
      <c r="C293">
        <v>89.685000000000002</v>
      </c>
      <c r="D293">
        <v>110.02500000000001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</v>
      </c>
      <c r="B294">
        <v>7.9950000000000001</v>
      </c>
      <c r="C294">
        <v>89.73</v>
      </c>
      <c r="D294">
        <v>109.95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2.397038447541797E-5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449.25</v>
      </c>
      <c r="B295">
        <v>7.9950000000000001</v>
      </c>
      <c r="C295">
        <v>89.685000000000002</v>
      </c>
      <c r="D295">
        <v>109.95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2.397038447541797E-5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449.5</v>
      </c>
      <c r="B296">
        <v>7.9987500000000002</v>
      </c>
      <c r="C296">
        <v>89.685000000000002</v>
      </c>
      <c r="D296">
        <v>110.1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2.397038447541797E-5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449.25</v>
      </c>
      <c r="B297">
        <v>7.9912499999999991</v>
      </c>
      <c r="C297">
        <v>89.685000000000002</v>
      </c>
      <c r="D297">
        <v>109.95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449.5</v>
      </c>
      <c r="B298">
        <v>7.9987500000000002</v>
      </c>
      <c r="C298">
        <v>89.685000000000002</v>
      </c>
      <c r="D298">
        <v>110.1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7.9987500000000002</v>
      </c>
      <c r="C299">
        <v>89.73</v>
      </c>
      <c r="D299">
        <v>109.95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</v>
      </c>
      <c r="B300">
        <v>7.9950000000000001</v>
      </c>
      <c r="C300">
        <v>89.685000000000002</v>
      </c>
      <c r="D300">
        <v>110.02500000000001</v>
      </c>
      <c r="E300">
        <v>49.905000000000001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7.9912499999999991</v>
      </c>
      <c r="C301">
        <v>89.73</v>
      </c>
      <c r="D301">
        <v>110.02500000000001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449.25</v>
      </c>
      <c r="B302">
        <v>7.9950000000000001</v>
      </c>
      <c r="C302">
        <v>89.73</v>
      </c>
      <c r="D302">
        <v>109.95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7.9874999999999998</v>
      </c>
      <c r="C303">
        <v>89.73</v>
      </c>
      <c r="D303">
        <v>110.1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449.5</v>
      </c>
      <c r="B304">
        <v>7.9950000000000001</v>
      </c>
      <c r="C304">
        <v>89.685000000000002</v>
      </c>
      <c r="D304">
        <v>109.95</v>
      </c>
      <c r="E304">
        <v>49.860000000000007</v>
      </c>
      <c r="F304">
        <v>6</v>
      </c>
      <c r="G304">
        <v>1.9900000000000002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449.5</v>
      </c>
      <c r="B305">
        <v>7.9950000000000001</v>
      </c>
      <c r="C305">
        <v>89.73</v>
      </c>
      <c r="D305">
        <v>109.95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</v>
      </c>
      <c r="B306">
        <v>7.9950000000000001</v>
      </c>
      <c r="C306">
        <v>89.685000000000002</v>
      </c>
      <c r="D306">
        <v>110.1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7.9950000000000001</v>
      </c>
      <c r="C307">
        <v>89.685000000000002</v>
      </c>
      <c r="D307">
        <v>109.95</v>
      </c>
      <c r="E307">
        <v>49.860000000000007</v>
      </c>
      <c r="F307">
        <v>6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</v>
      </c>
      <c r="B308">
        <v>7.9950000000000001</v>
      </c>
      <c r="C308">
        <v>89.685000000000002</v>
      </c>
      <c r="D308">
        <v>110.02500000000001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449.5</v>
      </c>
      <c r="B309">
        <v>7.9874999999999998</v>
      </c>
      <c r="C309">
        <v>89.73</v>
      </c>
      <c r="D309">
        <v>110.1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</v>
      </c>
      <c r="B310">
        <v>7.9912499999999991</v>
      </c>
      <c r="C310">
        <v>89.73</v>
      </c>
      <c r="D310">
        <v>110.02500000000001</v>
      </c>
      <c r="E310">
        <v>49.860000000000007</v>
      </c>
      <c r="F310">
        <v>6.0024999999999995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</v>
      </c>
      <c r="B311">
        <v>7.9912499999999991</v>
      </c>
      <c r="C311">
        <v>89.73</v>
      </c>
      <c r="D311">
        <v>110.17500000000001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7.9912499999999991</v>
      </c>
      <c r="C312">
        <v>89.73</v>
      </c>
      <c r="D312">
        <v>109.875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7.9950000000000001</v>
      </c>
      <c r="C313">
        <v>89.685000000000002</v>
      </c>
      <c r="D313">
        <v>110.02500000000001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449.25</v>
      </c>
      <c r="B314">
        <v>7.9950000000000001</v>
      </c>
      <c r="C314">
        <v>89.73</v>
      </c>
      <c r="D314">
        <v>110.02500000000001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449.25</v>
      </c>
      <c r="B315">
        <v>7.9950000000000001</v>
      </c>
      <c r="C315">
        <v>89.685000000000002</v>
      </c>
      <c r="D315">
        <v>109.95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7.9874999999999998</v>
      </c>
      <c r="C316">
        <v>89.685000000000002</v>
      </c>
      <c r="D316">
        <v>109.95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449.5</v>
      </c>
      <c r="B317">
        <v>7.9912499999999991</v>
      </c>
      <c r="C317">
        <v>89.73</v>
      </c>
      <c r="D317">
        <v>110.1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7.9950000000000001</v>
      </c>
      <c r="C318">
        <v>89.685000000000002</v>
      </c>
      <c r="D318">
        <v>109.95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449.25</v>
      </c>
      <c r="B319">
        <v>7.9987500000000002</v>
      </c>
      <c r="C319">
        <v>89.73</v>
      </c>
      <c r="D319">
        <v>110.17500000000001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7.9987500000000002</v>
      </c>
      <c r="C320">
        <v>89.685000000000002</v>
      </c>
      <c r="D320">
        <v>109.875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</v>
      </c>
      <c r="B321">
        <v>7.9950000000000001</v>
      </c>
      <c r="C321">
        <v>89.685000000000002</v>
      </c>
      <c r="D321">
        <v>109.95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449.5</v>
      </c>
      <c r="B322">
        <v>7.9950000000000001</v>
      </c>
      <c r="C322">
        <v>89.685000000000002</v>
      </c>
      <c r="D322">
        <v>110.1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7.9987500000000002</v>
      </c>
      <c r="C323">
        <v>89.73</v>
      </c>
      <c r="D323">
        <v>110.02500000000001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</v>
      </c>
      <c r="B324">
        <v>7.9950000000000001</v>
      </c>
      <c r="C324">
        <v>89.73</v>
      </c>
      <c r="D324">
        <v>110.02500000000001</v>
      </c>
      <c r="E324">
        <v>49.860000000000007</v>
      </c>
      <c r="F324">
        <v>6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449.25</v>
      </c>
      <c r="B325">
        <v>7.9987500000000002</v>
      </c>
      <c r="C325">
        <v>89.685000000000002</v>
      </c>
      <c r="D325">
        <v>110.1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449.25</v>
      </c>
      <c r="B326">
        <v>7.9950000000000001</v>
      </c>
      <c r="C326">
        <v>89.685000000000002</v>
      </c>
      <c r="D326">
        <v>109.875</v>
      </c>
      <c r="E326">
        <v>49.860000000000007</v>
      </c>
      <c r="F326">
        <v>6.0024999999999995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449.75</v>
      </c>
      <c r="B327">
        <v>7.9987500000000002</v>
      </c>
      <c r="C327">
        <v>89.685000000000002</v>
      </c>
      <c r="D327">
        <v>109.875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7.9950000000000001</v>
      </c>
      <c r="C328">
        <v>89.685000000000002</v>
      </c>
      <c r="D328">
        <v>110.17500000000001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449.25</v>
      </c>
      <c r="B329">
        <v>7.9950000000000001</v>
      </c>
      <c r="C329">
        <v>89.685000000000002</v>
      </c>
      <c r="D329">
        <v>110.17500000000001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</v>
      </c>
      <c r="B330">
        <v>7.9987500000000002</v>
      </c>
      <c r="C330">
        <v>89.73</v>
      </c>
      <c r="D330">
        <v>109.95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7.9950000000000001</v>
      </c>
      <c r="C331">
        <v>89.73</v>
      </c>
      <c r="D331">
        <v>110.1</v>
      </c>
      <c r="E331">
        <v>49.860000000000007</v>
      </c>
      <c r="F331">
        <v>6.0024999999999995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7.9950000000000001</v>
      </c>
      <c r="C332">
        <v>89.685000000000002</v>
      </c>
      <c r="D332">
        <v>110.1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449.5</v>
      </c>
      <c r="B333">
        <v>7.9950000000000001</v>
      </c>
      <c r="C333">
        <v>89.73</v>
      </c>
      <c r="D333">
        <v>110.02500000000001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449.25</v>
      </c>
      <c r="B334">
        <v>7.9950000000000001</v>
      </c>
      <c r="C334">
        <v>89.685000000000002</v>
      </c>
      <c r="D334">
        <v>110.02500000000001</v>
      </c>
      <c r="E334">
        <v>49.860000000000007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</v>
      </c>
      <c r="B335">
        <v>7.9987500000000002</v>
      </c>
      <c r="C335">
        <v>89.73</v>
      </c>
      <c r="D335">
        <v>110.1</v>
      </c>
      <c r="E335">
        <v>49.860000000000007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449.5</v>
      </c>
      <c r="B336">
        <v>7.9987500000000002</v>
      </c>
      <c r="C336">
        <v>89.685000000000002</v>
      </c>
      <c r="D336">
        <v>109.875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7.9912499999999991</v>
      </c>
      <c r="C337">
        <v>89.685000000000002</v>
      </c>
      <c r="D337">
        <v>109.95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449.5</v>
      </c>
      <c r="B338">
        <v>7.9912499999999991</v>
      </c>
      <c r="C338">
        <v>89.685000000000002</v>
      </c>
      <c r="D338">
        <v>110.17500000000001</v>
      </c>
      <c r="E338">
        <v>49.860000000000007</v>
      </c>
      <c r="F338">
        <v>6.0024999999999995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</v>
      </c>
      <c r="B339">
        <v>7.9950000000000001</v>
      </c>
      <c r="C339">
        <v>89.73</v>
      </c>
      <c r="D339">
        <v>109.875</v>
      </c>
      <c r="E339">
        <v>49.860000000000007</v>
      </c>
      <c r="F339">
        <v>6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7.9950000000000001</v>
      </c>
      <c r="C340">
        <v>89.685000000000002</v>
      </c>
      <c r="D340">
        <v>109.95</v>
      </c>
      <c r="E340">
        <v>49.860000000000007</v>
      </c>
      <c r="F340">
        <v>6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</v>
      </c>
      <c r="B341">
        <v>7.9950000000000001</v>
      </c>
      <c r="C341">
        <v>89.73</v>
      </c>
      <c r="D341">
        <v>110.17500000000001</v>
      </c>
      <c r="E341">
        <v>49.860000000000007</v>
      </c>
      <c r="F341">
        <v>6</v>
      </c>
      <c r="G341">
        <v>1.9900000000000002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449.25</v>
      </c>
      <c r="B342">
        <v>7.9874999999999998</v>
      </c>
      <c r="C342">
        <v>89.73</v>
      </c>
      <c r="D342">
        <v>110.02500000000001</v>
      </c>
      <c r="E342">
        <v>49.860000000000007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</v>
      </c>
      <c r="B343">
        <v>7.9950000000000001</v>
      </c>
      <c r="C343">
        <v>89.685000000000002</v>
      </c>
      <c r="D343">
        <v>110.02500000000001</v>
      </c>
      <c r="E343">
        <v>49.860000000000007</v>
      </c>
      <c r="F343">
        <v>6.0024999999999995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449.75</v>
      </c>
      <c r="B344">
        <v>7.9950000000000001</v>
      </c>
      <c r="C344">
        <v>89.685000000000002</v>
      </c>
      <c r="D344">
        <v>109.95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449.25</v>
      </c>
      <c r="B345">
        <v>7.9987500000000002</v>
      </c>
      <c r="C345">
        <v>89.685000000000002</v>
      </c>
      <c r="D345">
        <v>109.95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7.9950000000000001</v>
      </c>
      <c r="C346">
        <v>89.73</v>
      </c>
      <c r="D346">
        <v>109.875</v>
      </c>
      <c r="E346">
        <v>49.860000000000007</v>
      </c>
      <c r="F346">
        <v>6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</v>
      </c>
      <c r="B347">
        <v>7.9987500000000002</v>
      </c>
      <c r="C347">
        <v>89.685000000000002</v>
      </c>
      <c r="D347">
        <v>110.1</v>
      </c>
      <c r="E347">
        <v>49.860000000000007</v>
      </c>
      <c r="F347">
        <v>6.0024999999999995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7.9874999999999998</v>
      </c>
      <c r="C348">
        <v>89.685000000000002</v>
      </c>
      <c r="D348">
        <v>110.02500000000001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449.5</v>
      </c>
      <c r="B349">
        <v>7.9912499999999991</v>
      </c>
      <c r="C349">
        <v>89.685000000000002</v>
      </c>
      <c r="D349">
        <v>109.875</v>
      </c>
      <c r="E349">
        <v>49.860000000000007</v>
      </c>
      <c r="F349">
        <v>6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7.9950000000000001</v>
      </c>
      <c r="C350">
        <v>89.685000000000002</v>
      </c>
      <c r="D350">
        <v>110.1</v>
      </c>
      <c r="E350">
        <v>49.860000000000007</v>
      </c>
      <c r="F350">
        <v>6.0024999999999995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449.5</v>
      </c>
      <c r="B351">
        <v>7.9912499999999991</v>
      </c>
      <c r="C351">
        <v>89.73</v>
      </c>
      <c r="D351">
        <v>110.02500000000001</v>
      </c>
      <c r="E351">
        <v>49.860000000000007</v>
      </c>
      <c r="F351">
        <v>6.0024999999999995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7.9912499999999991</v>
      </c>
      <c r="C352">
        <v>89.73</v>
      </c>
      <c r="D352">
        <v>109.95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2.397038447541797E-5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449.25</v>
      </c>
      <c r="B353">
        <v>7.9950000000000001</v>
      </c>
      <c r="C353">
        <v>89.73</v>
      </c>
      <c r="D353">
        <v>109.875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2.397038447541797E-5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449.5</v>
      </c>
      <c r="B354">
        <v>7.9987500000000002</v>
      </c>
      <c r="C354">
        <v>89.73</v>
      </c>
      <c r="D354">
        <v>109.95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2.397038447541797E-5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</v>
      </c>
      <c r="B355">
        <v>7.9987500000000002</v>
      </c>
      <c r="C355">
        <v>89.685000000000002</v>
      </c>
      <c r="D355">
        <v>110.02500000000001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</v>
      </c>
      <c r="B356">
        <v>7.9912499999999991</v>
      </c>
      <c r="C356">
        <v>89.685000000000002</v>
      </c>
      <c r="D356">
        <v>110.17500000000001</v>
      </c>
      <c r="E356">
        <v>49.905000000000001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449.5</v>
      </c>
      <c r="B357">
        <v>7.9950000000000001</v>
      </c>
      <c r="C357">
        <v>89.685000000000002</v>
      </c>
      <c r="D357">
        <v>109.95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7.9912499999999991</v>
      </c>
      <c r="C358">
        <v>89.685000000000002</v>
      </c>
      <c r="D358">
        <v>109.95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7.9912499999999991</v>
      </c>
      <c r="C359">
        <v>89.685000000000002</v>
      </c>
      <c r="D359">
        <v>110.02500000000001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7.9950000000000001</v>
      </c>
      <c r="C360">
        <v>89.685000000000002</v>
      </c>
      <c r="D360">
        <v>110.1</v>
      </c>
      <c r="E360">
        <v>49.905000000000001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449.75</v>
      </c>
      <c r="B361">
        <v>7.9912499999999991</v>
      </c>
      <c r="C361">
        <v>89.73</v>
      </c>
      <c r="D361">
        <v>110.02500000000001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7.9912499999999991</v>
      </c>
      <c r="C362">
        <v>89.685000000000002</v>
      </c>
      <c r="D362">
        <v>110.1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</v>
      </c>
      <c r="B363">
        <v>7.9950000000000001</v>
      </c>
      <c r="C363">
        <v>89.685000000000002</v>
      </c>
      <c r="D363">
        <v>109.875</v>
      </c>
      <c r="E363">
        <v>49.860000000000007</v>
      </c>
      <c r="F363">
        <v>6.0024999999999995</v>
      </c>
      <c r="G363">
        <v>1.9900000000000002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89.685000000000002</v>
      </c>
      <c r="D364">
        <v>110.1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</v>
      </c>
      <c r="B365">
        <v>7.9950000000000001</v>
      </c>
      <c r="C365">
        <v>89.685000000000002</v>
      </c>
      <c r="D365">
        <v>110.1</v>
      </c>
      <c r="E365">
        <v>49.860000000000007</v>
      </c>
      <c r="F365">
        <v>6.0024999999999995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448.75</v>
      </c>
      <c r="B366">
        <v>8.0024999999999995</v>
      </c>
      <c r="C366">
        <v>89.685000000000002</v>
      </c>
      <c r="D366">
        <v>110.02500000000001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</v>
      </c>
      <c r="B367">
        <v>7.9950000000000001</v>
      </c>
      <c r="C367">
        <v>89.73</v>
      </c>
      <c r="D367">
        <v>110.1</v>
      </c>
      <c r="E367">
        <v>49.860000000000007</v>
      </c>
      <c r="F367">
        <v>6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</v>
      </c>
      <c r="B368">
        <v>7.9950000000000001</v>
      </c>
      <c r="C368">
        <v>89.685000000000002</v>
      </c>
      <c r="D368">
        <v>109.95</v>
      </c>
      <c r="E368">
        <v>49.860000000000007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449.25</v>
      </c>
      <c r="B369">
        <v>7.9987500000000002</v>
      </c>
      <c r="C369">
        <v>89.73</v>
      </c>
      <c r="D369">
        <v>109.875</v>
      </c>
      <c r="E369">
        <v>49.860000000000007</v>
      </c>
      <c r="F369">
        <v>6.0024999999999995</v>
      </c>
      <c r="G369">
        <v>1.9875</v>
      </c>
      <c r="H369" s="3" t="s">
        <v>10</v>
      </c>
      <c r="I369">
        <v>60</v>
      </c>
      <c r="J369">
        <v>2.397038447541797E-5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449.25</v>
      </c>
      <c r="B370">
        <v>7.9874999999999998</v>
      </c>
      <c r="C370">
        <v>89.685000000000002</v>
      </c>
      <c r="D370">
        <v>110.02500000000001</v>
      </c>
      <c r="E370">
        <v>49.860000000000007</v>
      </c>
      <c r="F370">
        <v>6</v>
      </c>
      <c r="G370">
        <v>1.9875</v>
      </c>
      <c r="H370" s="3" t="s">
        <v>10</v>
      </c>
      <c r="I370">
        <v>60</v>
      </c>
      <c r="J370">
        <v>2.397038447541797E-5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</v>
      </c>
      <c r="B371">
        <v>7.9950000000000001</v>
      </c>
      <c r="C371">
        <v>89.685000000000002</v>
      </c>
      <c r="D371">
        <v>110.02500000000001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2.397038447541797E-5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448.75</v>
      </c>
      <c r="B372">
        <v>7.9950000000000001</v>
      </c>
      <c r="C372">
        <v>89.73</v>
      </c>
      <c r="D372">
        <v>109.95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</v>
      </c>
      <c r="B373">
        <v>7.9950000000000001</v>
      </c>
      <c r="C373">
        <v>89.73</v>
      </c>
      <c r="D373">
        <v>109.95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449.25</v>
      </c>
      <c r="B374">
        <v>7.9950000000000001</v>
      </c>
      <c r="C374">
        <v>89.73</v>
      </c>
      <c r="D374">
        <v>109.95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</v>
      </c>
      <c r="B375">
        <v>7.9912499999999991</v>
      </c>
      <c r="C375">
        <v>89.73</v>
      </c>
      <c r="D375">
        <v>110.1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7.9950000000000001</v>
      </c>
      <c r="C376">
        <v>89.73</v>
      </c>
      <c r="D376">
        <v>110.02500000000001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449.25</v>
      </c>
      <c r="B377">
        <v>7.9912499999999991</v>
      </c>
      <c r="C377">
        <v>89.73</v>
      </c>
      <c r="D377">
        <v>110.02500000000001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</v>
      </c>
      <c r="B378">
        <v>7.9987500000000002</v>
      </c>
      <c r="C378">
        <v>89.685000000000002</v>
      </c>
      <c r="D378">
        <v>109.95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</v>
      </c>
      <c r="B379">
        <v>7.9950000000000001</v>
      </c>
      <c r="C379">
        <v>89.685000000000002</v>
      </c>
      <c r="D379">
        <v>109.95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449.25</v>
      </c>
      <c r="B380">
        <v>7.9912499999999991</v>
      </c>
      <c r="C380">
        <v>89.685000000000002</v>
      </c>
      <c r="D380">
        <v>110.02500000000001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448.75</v>
      </c>
      <c r="B381">
        <v>7.9912499999999991</v>
      </c>
      <c r="C381">
        <v>89.73</v>
      </c>
      <c r="D381">
        <v>110.1</v>
      </c>
      <c r="E381">
        <v>49.860000000000007</v>
      </c>
      <c r="F381">
        <v>6.0024999999999995</v>
      </c>
      <c r="G381">
        <v>1.9850000000000001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449.25</v>
      </c>
      <c r="B382">
        <v>7.9912499999999991</v>
      </c>
      <c r="C382">
        <v>89.73</v>
      </c>
      <c r="D382">
        <v>109.95</v>
      </c>
      <c r="E382">
        <v>49.860000000000007</v>
      </c>
      <c r="F382">
        <v>6.0024999999999995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448.75</v>
      </c>
      <c r="B383">
        <v>7.9874999999999998</v>
      </c>
      <c r="C383">
        <v>89.685000000000002</v>
      </c>
      <c r="D383">
        <v>109.875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449.5</v>
      </c>
      <c r="B384">
        <v>8.0024999999999995</v>
      </c>
      <c r="C384">
        <v>89.685000000000002</v>
      </c>
      <c r="D384">
        <v>109.875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7.9912499999999991</v>
      </c>
      <c r="C385">
        <v>89.73</v>
      </c>
      <c r="D385">
        <v>109.95</v>
      </c>
      <c r="E385">
        <v>49.860000000000007</v>
      </c>
      <c r="F385">
        <v>6.0024999999999995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7.9874999999999998</v>
      </c>
      <c r="C386">
        <v>89.73</v>
      </c>
      <c r="D386">
        <v>110.02500000000001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</v>
      </c>
      <c r="B387">
        <v>7.9912499999999991</v>
      </c>
      <c r="C387">
        <v>89.73</v>
      </c>
      <c r="D387">
        <v>109.95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7.9874999999999998</v>
      </c>
      <c r="C388">
        <v>89.73</v>
      </c>
      <c r="D388">
        <v>110.02500000000001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449.25</v>
      </c>
      <c r="B389">
        <v>7.9987500000000002</v>
      </c>
      <c r="C389">
        <v>89.685000000000002</v>
      </c>
      <c r="D389">
        <v>110.1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</v>
      </c>
      <c r="B390">
        <v>7.9950000000000001</v>
      </c>
      <c r="C390">
        <v>89.73</v>
      </c>
      <c r="D390">
        <v>110.1</v>
      </c>
      <c r="E390">
        <v>49.860000000000007</v>
      </c>
      <c r="F390">
        <v>6</v>
      </c>
      <c r="G390">
        <v>1.9850000000000001</v>
      </c>
      <c r="H390" s="3" t="s">
        <v>10</v>
      </c>
      <c r="I390">
        <v>60</v>
      </c>
      <c r="J390">
        <v>2.397038447541797E-5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7.9912499999999991</v>
      </c>
      <c r="C391">
        <v>89.685000000000002</v>
      </c>
      <c r="D391">
        <v>110.02500000000001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2.397038447541797E-5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</v>
      </c>
      <c r="B392">
        <v>7.9912499999999991</v>
      </c>
      <c r="C392">
        <v>89.685000000000002</v>
      </c>
      <c r="D392">
        <v>109.95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2.397038447541797E-5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449.75</v>
      </c>
      <c r="B393">
        <v>7.9950000000000001</v>
      </c>
      <c r="C393">
        <v>89.73</v>
      </c>
      <c r="D393">
        <v>110.1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</v>
      </c>
      <c r="B394">
        <v>7.9987500000000002</v>
      </c>
      <c r="C394">
        <v>89.685000000000002</v>
      </c>
      <c r="D394">
        <v>109.95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</v>
      </c>
      <c r="B395">
        <v>7.9912499999999991</v>
      </c>
      <c r="C395">
        <v>89.685000000000002</v>
      </c>
      <c r="D395">
        <v>110.02500000000001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448.75</v>
      </c>
      <c r="B396">
        <v>7.9912499999999991</v>
      </c>
      <c r="C396">
        <v>89.685000000000002</v>
      </c>
      <c r="D396">
        <v>109.875</v>
      </c>
      <c r="E396">
        <v>49.905000000000001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</v>
      </c>
      <c r="B397">
        <v>7.9987500000000002</v>
      </c>
      <c r="C397">
        <v>89.685000000000002</v>
      </c>
      <c r="D397">
        <v>110.1</v>
      </c>
      <c r="E397">
        <v>49.860000000000007</v>
      </c>
      <c r="F397">
        <v>6.0024999999999995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</v>
      </c>
      <c r="B398">
        <v>7.9950000000000001</v>
      </c>
      <c r="C398">
        <v>89.685000000000002</v>
      </c>
      <c r="D398">
        <v>110.02500000000001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449.5</v>
      </c>
      <c r="B399">
        <v>7.9950000000000001</v>
      </c>
      <c r="C399">
        <v>89.685000000000002</v>
      </c>
      <c r="D399">
        <v>110.17500000000001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</v>
      </c>
      <c r="B400">
        <v>7.9950000000000001</v>
      </c>
      <c r="C400">
        <v>89.685000000000002</v>
      </c>
      <c r="D400">
        <v>110.17500000000001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</v>
      </c>
      <c r="B401">
        <v>7.9950000000000001</v>
      </c>
      <c r="C401">
        <v>89.685000000000002</v>
      </c>
      <c r="D401">
        <v>109.95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2.397038447541797E-5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7.9987500000000002</v>
      </c>
      <c r="C402">
        <v>89.685000000000002</v>
      </c>
      <c r="D402">
        <v>109.95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2.397038447541797E-5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7.9950000000000001</v>
      </c>
      <c r="C403">
        <v>89.685000000000002</v>
      </c>
      <c r="D403">
        <v>109.95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2.397038447541797E-5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449.25</v>
      </c>
      <c r="B404">
        <v>7.9950000000000001</v>
      </c>
      <c r="C404">
        <v>89.73</v>
      </c>
      <c r="D404">
        <v>110.02500000000001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449.5</v>
      </c>
      <c r="B405">
        <v>7.9987500000000002</v>
      </c>
      <c r="C405">
        <v>89.685000000000002</v>
      </c>
      <c r="D405">
        <v>110.02500000000001</v>
      </c>
      <c r="E405">
        <v>49.860000000000007</v>
      </c>
      <c r="F405">
        <v>6</v>
      </c>
      <c r="G405">
        <v>1.9900000000000002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449.25</v>
      </c>
      <c r="B406">
        <v>7.9950000000000001</v>
      </c>
      <c r="C406">
        <v>89.685000000000002</v>
      </c>
      <c r="D406">
        <v>109.95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7.9950000000000001</v>
      </c>
      <c r="C407">
        <v>89.685000000000002</v>
      </c>
      <c r="D407">
        <v>110.1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448.75</v>
      </c>
      <c r="B408">
        <v>7.9987500000000002</v>
      </c>
      <c r="C408">
        <v>89.73</v>
      </c>
      <c r="D408">
        <v>109.95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</v>
      </c>
      <c r="B409">
        <v>7.9950000000000001</v>
      </c>
      <c r="C409">
        <v>89.685000000000002</v>
      </c>
      <c r="D409">
        <v>109.95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449.75</v>
      </c>
      <c r="B410">
        <v>7.9912499999999991</v>
      </c>
      <c r="C410">
        <v>89.685000000000002</v>
      </c>
      <c r="D410">
        <v>109.875</v>
      </c>
      <c r="E410">
        <v>49.860000000000007</v>
      </c>
      <c r="F410">
        <v>6.0024999999999995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449.75</v>
      </c>
      <c r="B411">
        <v>7.9987500000000002</v>
      </c>
      <c r="C411">
        <v>89.685000000000002</v>
      </c>
      <c r="D411">
        <v>110.1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8.0024999999999995</v>
      </c>
      <c r="C412">
        <v>89.685000000000002</v>
      </c>
      <c r="D412">
        <v>109.95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</v>
      </c>
      <c r="B413">
        <v>7.9950000000000001</v>
      </c>
      <c r="C413">
        <v>89.685000000000002</v>
      </c>
      <c r="D413">
        <v>110.1</v>
      </c>
      <c r="E413">
        <v>49.905000000000001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449.5</v>
      </c>
      <c r="B414">
        <v>7.9912499999999991</v>
      </c>
      <c r="C414">
        <v>89.685000000000002</v>
      </c>
      <c r="D414">
        <v>110.1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449.5</v>
      </c>
      <c r="B415">
        <v>7.9950000000000001</v>
      </c>
      <c r="C415">
        <v>89.685000000000002</v>
      </c>
      <c r="D415">
        <v>110.02500000000001</v>
      </c>
      <c r="E415">
        <v>49.860000000000007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</v>
      </c>
      <c r="B416">
        <v>7.9950000000000001</v>
      </c>
      <c r="C416">
        <v>89.685000000000002</v>
      </c>
      <c r="D416">
        <v>110.1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7.9987500000000002</v>
      </c>
      <c r="C417">
        <v>89.685000000000002</v>
      </c>
      <c r="D417">
        <v>109.95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449.25</v>
      </c>
      <c r="B418">
        <v>7.9912499999999991</v>
      </c>
      <c r="C418">
        <v>89.685000000000002</v>
      </c>
      <c r="D418">
        <v>109.95</v>
      </c>
      <c r="E418">
        <v>49.860000000000007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449.25</v>
      </c>
      <c r="B419">
        <v>8.0024999999999995</v>
      </c>
      <c r="C419">
        <v>89.73</v>
      </c>
      <c r="D419">
        <v>109.95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</v>
      </c>
      <c r="B420">
        <v>8.0024999999999995</v>
      </c>
      <c r="C420">
        <v>89.685000000000002</v>
      </c>
      <c r="D420">
        <v>110.1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449.25</v>
      </c>
      <c r="B421">
        <v>7.9912499999999991</v>
      </c>
      <c r="C421">
        <v>89.685000000000002</v>
      </c>
      <c r="D421">
        <v>109.95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</v>
      </c>
      <c r="B422">
        <v>7.9987500000000002</v>
      </c>
      <c r="C422">
        <v>89.73</v>
      </c>
      <c r="D422">
        <v>110.1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449.25</v>
      </c>
      <c r="B423">
        <v>7.9987500000000002</v>
      </c>
      <c r="C423">
        <v>89.685000000000002</v>
      </c>
      <c r="D423">
        <v>110.02500000000001</v>
      </c>
      <c r="E423">
        <v>49.860000000000007</v>
      </c>
      <c r="F423">
        <v>6.0024999999999995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449.25</v>
      </c>
      <c r="B424">
        <v>7.9950000000000001</v>
      </c>
      <c r="C424">
        <v>89.685000000000002</v>
      </c>
      <c r="D424">
        <v>110.02500000000001</v>
      </c>
      <c r="E424">
        <v>49.860000000000007</v>
      </c>
      <c r="F424">
        <v>6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</v>
      </c>
      <c r="B425">
        <v>7.9987500000000002</v>
      </c>
      <c r="C425">
        <v>89.685000000000002</v>
      </c>
      <c r="D425">
        <v>110.1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449.5</v>
      </c>
      <c r="B426">
        <v>7.9950000000000001</v>
      </c>
      <c r="C426">
        <v>89.685000000000002</v>
      </c>
      <c r="D426">
        <v>110.17500000000001</v>
      </c>
      <c r="E426">
        <v>49.860000000000007</v>
      </c>
      <c r="F426">
        <v>6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449.75</v>
      </c>
      <c r="B427">
        <v>7.9874999999999998</v>
      </c>
      <c r="C427">
        <v>89.73</v>
      </c>
      <c r="D427">
        <v>110.02500000000001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7.9950000000000001</v>
      </c>
      <c r="C428">
        <v>89.685000000000002</v>
      </c>
      <c r="D428">
        <v>110.1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449.5</v>
      </c>
      <c r="B429">
        <v>7.9950000000000001</v>
      </c>
      <c r="C429">
        <v>89.685000000000002</v>
      </c>
      <c r="D429">
        <v>110.1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449.5</v>
      </c>
      <c r="B430">
        <v>7.9950000000000001</v>
      </c>
      <c r="C430">
        <v>89.73</v>
      </c>
      <c r="D430">
        <v>109.95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449.25</v>
      </c>
      <c r="B431">
        <v>7.9912499999999991</v>
      </c>
      <c r="C431">
        <v>89.685000000000002</v>
      </c>
      <c r="D431">
        <v>110.1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7.9950000000000001</v>
      </c>
      <c r="C432">
        <v>89.73</v>
      </c>
      <c r="D432">
        <v>110.1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449.5</v>
      </c>
      <c r="B433">
        <v>7.9987500000000002</v>
      </c>
      <c r="C433">
        <v>89.685000000000002</v>
      </c>
      <c r="D433">
        <v>110.1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449.5</v>
      </c>
      <c r="B434">
        <v>7.9987500000000002</v>
      </c>
      <c r="C434">
        <v>89.685000000000002</v>
      </c>
      <c r="D434">
        <v>110.17500000000001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7.9912499999999991</v>
      </c>
      <c r="C435">
        <v>89.685000000000002</v>
      </c>
      <c r="D435">
        <v>109.875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449.75</v>
      </c>
      <c r="B436">
        <v>7.9950000000000001</v>
      </c>
      <c r="C436">
        <v>89.73</v>
      </c>
      <c r="D436">
        <v>109.95</v>
      </c>
      <c r="E436">
        <v>49.860000000000007</v>
      </c>
      <c r="F436">
        <v>6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449.5</v>
      </c>
      <c r="B437">
        <v>7.9950000000000001</v>
      </c>
      <c r="C437">
        <v>89.685000000000002</v>
      </c>
      <c r="D437">
        <v>109.95</v>
      </c>
      <c r="E437">
        <v>49.905000000000001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449.75</v>
      </c>
      <c r="B438">
        <v>7.9912499999999991</v>
      </c>
      <c r="C438">
        <v>89.73</v>
      </c>
      <c r="D438">
        <v>109.95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7.9950000000000001</v>
      </c>
      <c r="C439">
        <v>89.685000000000002</v>
      </c>
      <c r="D439">
        <v>110.02500000000001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449.25</v>
      </c>
      <c r="B440">
        <v>7.9950000000000001</v>
      </c>
      <c r="C440">
        <v>89.685000000000002</v>
      </c>
      <c r="D440">
        <v>110.1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449.25</v>
      </c>
      <c r="B441">
        <v>7.9987500000000002</v>
      </c>
      <c r="C441">
        <v>89.685000000000002</v>
      </c>
      <c r="D441">
        <v>109.875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7.9912499999999991</v>
      </c>
      <c r="C442">
        <v>89.685000000000002</v>
      </c>
      <c r="D442">
        <v>109.95</v>
      </c>
      <c r="E442">
        <v>49.860000000000007</v>
      </c>
      <c r="F442">
        <v>6.0024999999999995</v>
      </c>
      <c r="G442">
        <v>1.9875</v>
      </c>
      <c r="H442" s="3" t="s">
        <v>10</v>
      </c>
      <c r="I442">
        <v>60</v>
      </c>
      <c r="J442">
        <v>2.397038447541797E-5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449.5</v>
      </c>
      <c r="B443">
        <v>7.9950000000000001</v>
      </c>
      <c r="C443">
        <v>89.685000000000002</v>
      </c>
      <c r="D443">
        <v>110.02500000000001</v>
      </c>
      <c r="E443">
        <v>49.905000000000001</v>
      </c>
      <c r="F443">
        <v>6.0024999999999995</v>
      </c>
      <c r="G443">
        <v>1.9875</v>
      </c>
      <c r="H443" s="3" t="s">
        <v>10</v>
      </c>
      <c r="I443">
        <v>60</v>
      </c>
      <c r="J443">
        <v>2.397038447541797E-5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</v>
      </c>
      <c r="B444">
        <v>7.9950000000000001</v>
      </c>
      <c r="C444">
        <v>89.685000000000002</v>
      </c>
      <c r="D444">
        <v>110.02500000000001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2.397038447541797E-5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449.5</v>
      </c>
      <c r="B445">
        <v>7.9950000000000001</v>
      </c>
      <c r="C445">
        <v>89.685000000000002</v>
      </c>
      <c r="D445">
        <v>110.1</v>
      </c>
      <c r="E445">
        <v>49.860000000000007</v>
      </c>
      <c r="F445">
        <v>6</v>
      </c>
      <c r="G445">
        <v>1.9900000000000002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7.9950000000000001</v>
      </c>
      <c r="C446">
        <v>89.685000000000002</v>
      </c>
      <c r="D446">
        <v>110.02500000000001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449.75</v>
      </c>
      <c r="B447">
        <v>7.9912499999999991</v>
      </c>
      <c r="C447">
        <v>89.685000000000002</v>
      </c>
      <c r="D447">
        <v>110.17500000000001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</v>
      </c>
      <c r="B448">
        <v>7.9987500000000002</v>
      </c>
      <c r="C448">
        <v>89.73</v>
      </c>
      <c r="D448">
        <v>110.1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2.397038447541797E-5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449.5</v>
      </c>
      <c r="B449">
        <v>7.9987500000000002</v>
      </c>
      <c r="C449">
        <v>89.73</v>
      </c>
      <c r="D449">
        <v>110.02500000000001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2.397038447541797E-5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7.9950000000000001</v>
      </c>
      <c r="C450">
        <v>89.685000000000002</v>
      </c>
      <c r="D450">
        <v>109.95</v>
      </c>
      <c r="E450">
        <v>49.860000000000007</v>
      </c>
      <c r="F450">
        <v>6.0024999999999995</v>
      </c>
      <c r="G450">
        <v>1.9875</v>
      </c>
      <c r="H450" s="3" t="s">
        <v>10</v>
      </c>
      <c r="I450">
        <v>60</v>
      </c>
      <c r="J450">
        <v>2.397038447541797E-5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449.75</v>
      </c>
      <c r="B451">
        <v>8.0024999999999995</v>
      </c>
      <c r="C451">
        <v>89.685000000000002</v>
      </c>
      <c r="D451">
        <v>110.02500000000001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2.397038447541797E-5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</v>
      </c>
      <c r="B452">
        <v>7.9874999999999998</v>
      </c>
      <c r="C452">
        <v>89.685000000000002</v>
      </c>
      <c r="D452">
        <v>110.1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449.75</v>
      </c>
      <c r="B453">
        <v>7.9912499999999991</v>
      </c>
      <c r="C453">
        <v>89.685000000000002</v>
      </c>
      <c r="D453">
        <v>109.95</v>
      </c>
      <c r="E453">
        <v>49.860000000000007</v>
      </c>
      <c r="F453">
        <v>6.0024999999999995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449.5</v>
      </c>
      <c r="B454">
        <v>7.9950000000000001</v>
      </c>
      <c r="C454">
        <v>89.685000000000002</v>
      </c>
      <c r="D454">
        <v>110.1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</v>
      </c>
      <c r="B455">
        <v>7.9950000000000001</v>
      </c>
      <c r="C455">
        <v>89.73</v>
      </c>
      <c r="D455">
        <v>110.1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</v>
      </c>
      <c r="B456">
        <v>7.9874999999999998</v>
      </c>
      <c r="C456">
        <v>89.73</v>
      </c>
      <c r="D456">
        <v>110.02500000000001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8.0024999999999995</v>
      </c>
      <c r="C457">
        <v>89.73</v>
      </c>
      <c r="D457">
        <v>109.95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449.5</v>
      </c>
      <c r="B458">
        <v>7.9912499999999991</v>
      </c>
      <c r="C458">
        <v>89.685000000000002</v>
      </c>
      <c r="D458">
        <v>110.1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2.4908352317846517E-5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</v>
      </c>
      <c r="B459">
        <v>7.9950000000000001</v>
      </c>
      <c r="C459">
        <v>89.685000000000002</v>
      </c>
      <c r="D459">
        <v>109.95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2.4908352317846517E-5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449.25</v>
      </c>
      <c r="B460">
        <v>7.9912499999999991</v>
      </c>
      <c r="C460">
        <v>89.73</v>
      </c>
      <c r="D460">
        <v>110.02500000000001</v>
      </c>
      <c r="E460">
        <v>49.860000000000007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449.25</v>
      </c>
      <c r="B461">
        <v>7.9912499999999991</v>
      </c>
      <c r="C461">
        <v>89.73</v>
      </c>
      <c r="D461">
        <v>110.1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449.25</v>
      </c>
      <c r="B462">
        <v>7.9987500000000002</v>
      </c>
      <c r="C462">
        <v>89.685000000000002</v>
      </c>
      <c r="D462">
        <v>110.02500000000001</v>
      </c>
      <c r="E462">
        <v>49.860000000000007</v>
      </c>
      <c r="F462">
        <v>6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7.9950000000000001</v>
      </c>
      <c r="C463">
        <v>89.685000000000002</v>
      </c>
      <c r="D463">
        <v>109.875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449.25</v>
      </c>
      <c r="B464">
        <v>7.9950000000000001</v>
      </c>
      <c r="C464">
        <v>89.73</v>
      </c>
      <c r="D464">
        <v>109.95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449.25</v>
      </c>
      <c r="B465">
        <v>7.9950000000000001</v>
      </c>
      <c r="C465">
        <v>89.73</v>
      </c>
      <c r="D465">
        <v>110.17500000000001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7.9874999999999998</v>
      </c>
      <c r="C466">
        <v>89.685000000000002</v>
      </c>
      <c r="D466">
        <v>110.02500000000001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</v>
      </c>
      <c r="B467">
        <v>7.9987500000000002</v>
      </c>
      <c r="C467">
        <v>89.685000000000002</v>
      </c>
      <c r="D467">
        <v>110.1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449.5</v>
      </c>
      <c r="B468">
        <v>7.9950000000000001</v>
      </c>
      <c r="C468">
        <v>89.73</v>
      </c>
      <c r="D468">
        <v>109.875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449.5</v>
      </c>
      <c r="B469">
        <v>7.9950000000000001</v>
      </c>
      <c r="C469">
        <v>89.73</v>
      </c>
      <c r="D469">
        <v>110.02500000000001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</v>
      </c>
      <c r="B470">
        <v>8.0024999999999995</v>
      </c>
      <c r="C470">
        <v>89.73</v>
      </c>
      <c r="D470">
        <v>110.02500000000001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7.9950000000000001</v>
      </c>
      <c r="C471">
        <v>89.685000000000002</v>
      </c>
      <c r="D471">
        <v>110.02500000000001</v>
      </c>
      <c r="E471">
        <v>49.860000000000007</v>
      </c>
      <c r="F471">
        <v>6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7.9950000000000001</v>
      </c>
      <c r="C472">
        <v>89.685000000000002</v>
      </c>
      <c r="D472">
        <v>109.875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2.397038447541797E-5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449.25</v>
      </c>
      <c r="B473">
        <v>7.9912499999999991</v>
      </c>
      <c r="C473">
        <v>89.73</v>
      </c>
      <c r="D473">
        <v>110.1</v>
      </c>
      <c r="E473">
        <v>49.860000000000007</v>
      </c>
      <c r="F473">
        <v>6</v>
      </c>
      <c r="G473">
        <v>1.9875</v>
      </c>
      <c r="H473" s="3" t="s">
        <v>10</v>
      </c>
      <c r="I473">
        <v>60</v>
      </c>
      <c r="J473">
        <v>2.397038447541797E-5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</v>
      </c>
      <c r="B474">
        <v>7.9950000000000001</v>
      </c>
      <c r="C474">
        <v>89.73</v>
      </c>
      <c r="D474">
        <v>109.95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2.397038447541797E-5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7.9987500000000002</v>
      </c>
      <c r="C475">
        <v>89.73</v>
      </c>
      <c r="D475">
        <v>110.02500000000001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2.397038447541797E-5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449.5</v>
      </c>
      <c r="B476">
        <v>7.9912499999999991</v>
      </c>
      <c r="C476">
        <v>89.685000000000002</v>
      </c>
      <c r="D476">
        <v>110.1</v>
      </c>
      <c r="E476">
        <v>49.860000000000007</v>
      </c>
      <c r="F476">
        <v>6</v>
      </c>
      <c r="G476">
        <v>1.9875</v>
      </c>
      <c r="H476" s="3" t="s">
        <v>10</v>
      </c>
      <c r="I476">
        <v>60</v>
      </c>
      <c r="J476">
        <v>2.397038447541797E-5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449.25</v>
      </c>
      <c r="B477">
        <v>7.9950000000000001</v>
      </c>
      <c r="C477">
        <v>89.73</v>
      </c>
      <c r="D477">
        <v>110.1</v>
      </c>
      <c r="E477">
        <v>49.905000000000001</v>
      </c>
      <c r="F477">
        <v>6.0024999999999995</v>
      </c>
      <c r="G477">
        <v>1.9875</v>
      </c>
      <c r="H477" s="3" t="s">
        <v>10</v>
      </c>
      <c r="I477">
        <v>60</v>
      </c>
      <c r="J477">
        <v>2.397038447541797E-5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449.25</v>
      </c>
      <c r="B478">
        <v>8.0024999999999995</v>
      </c>
      <c r="C478">
        <v>89.685000000000002</v>
      </c>
      <c r="D478">
        <v>109.875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449.75</v>
      </c>
      <c r="B479">
        <v>7.9950000000000001</v>
      </c>
      <c r="C479">
        <v>89.685000000000002</v>
      </c>
      <c r="D479">
        <v>110.02500000000001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</v>
      </c>
      <c r="B480">
        <v>7.9987500000000002</v>
      </c>
      <c r="C480">
        <v>89.685000000000002</v>
      </c>
      <c r="D480">
        <v>109.95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449.25</v>
      </c>
      <c r="B481">
        <v>7.9987500000000002</v>
      </c>
      <c r="C481">
        <v>89.685000000000002</v>
      </c>
      <c r="D481">
        <v>110.02500000000001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8.0024999999999995</v>
      </c>
      <c r="C482">
        <v>89.685000000000002</v>
      </c>
      <c r="D482">
        <v>110.1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7.9950000000000001</v>
      </c>
      <c r="C483">
        <v>89.685000000000002</v>
      </c>
      <c r="D483">
        <v>109.95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449.5</v>
      </c>
      <c r="B484">
        <v>7.9950000000000001</v>
      </c>
      <c r="C484">
        <v>89.685000000000002</v>
      </c>
      <c r="D484">
        <v>109.95</v>
      </c>
      <c r="E484">
        <v>49.860000000000007</v>
      </c>
      <c r="F484">
        <v>6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7.9912499999999991</v>
      </c>
      <c r="C485">
        <v>89.685000000000002</v>
      </c>
      <c r="D485">
        <v>110.02500000000001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449.5</v>
      </c>
      <c r="B486">
        <v>7.9987500000000002</v>
      </c>
      <c r="C486">
        <v>89.685000000000002</v>
      </c>
      <c r="D486">
        <v>110.1</v>
      </c>
      <c r="E486">
        <v>49.860000000000007</v>
      </c>
      <c r="F486">
        <v>6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</v>
      </c>
      <c r="B487">
        <v>7.9950000000000001</v>
      </c>
      <c r="C487">
        <v>89.73</v>
      </c>
      <c r="D487">
        <v>109.875</v>
      </c>
      <c r="E487">
        <v>49.860000000000007</v>
      </c>
      <c r="F487">
        <v>6.0024999999999995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</v>
      </c>
      <c r="B488">
        <v>7.9950000000000001</v>
      </c>
      <c r="C488">
        <v>89.685000000000002</v>
      </c>
      <c r="D488">
        <v>110.1</v>
      </c>
      <c r="E488">
        <v>49.905000000000001</v>
      </c>
      <c r="F488">
        <v>6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449.25</v>
      </c>
      <c r="B489">
        <v>7.9987500000000002</v>
      </c>
      <c r="C489">
        <v>89.685000000000002</v>
      </c>
      <c r="D489">
        <v>110.02500000000001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449.5</v>
      </c>
      <c r="B490">
        <v>7.9950000000000001</v>
      </c>
      <c r="C490">
        <v>89.73</v>
      </c>
      <c r="D490">
        <v>109.875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7.9950000000000001</v>
      </c>
      <c r="C491">
        <v>89.685000000000002</v>
      </c>
      <c r="D491">
        <v>109.95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89.685000000000002</v>
      </c>
      <c r="D492">
        <v>110.1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449.5</v>
      </c>
      <c r="B493">
        <v>7.9950000000000001</v>
      </c>
      <c r="C493">
        <v>89.73</v>
      </c>
      <c r="D493">
        <v>110.1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</v>
      </c>
      <c r="B494">
        <v>7.9987500000000002</v>
      </c>
      <c r="C494">
        <v>89.685000000000002</v>
      </c>
      <c r="D494">
        <v>109.95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7.9987500000000002</v>
      </c>
      <c r="C495">
        <v>89.73</v>
      </c>
      <c r="D495">
        <v>109.95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</v>
      </c>
      <c r="B496">
        <v>7.9874999999999998</v>
      </c>
      <c r="C496">
        <v>89.685000000000002</v>
      </c>
      <c r="D496">
        <v>110.1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7.9950000000000001</v>
      </c>
      <c r="C497">
        <v>89.685000000000002</v>
      </c>
      <c r="D497">
        <v>110.02500000000001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448.75</v>
      </c>
      <c r="B498">
        <v>7.9950000000000001</v>
      </c>
      <c r="C498">
        <v>89.73</v>
      </c>
      <c r="D498">
        <v>109.875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7.9950000000000001</v>
      </c>
      <c r="C499">
        <v>89.73</v>
      </c>
      <c r="D499">
        <v>109.95</v>
      </c>
      <c r="E499">
        <v>49.860000000000007</v>
      </c>
      <c r="F499">
        <v>6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7.9987500000000002</v>
      </c>
      <c r="C500">
        <v>89.685000000000002</v>
      </c>
      <c r="D500">
        <v>110.1</v>
      </c>
      <c r="E500">
        <v>49.860000000000007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</v>
      </c>
      <c r="B501">
        <v>7.9950000000000001</v>
      </c>
      <c r="C501">
        <v>89.73</v>
      </c>
      <c r="D501">
        <v>109.875</v>
      </c>
      <c r="E501">
        <v>49.860000000000007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449.25</v>
      </c>
      <c r="B502">
        <v>7.9950000000000001</v>
      </c>
      <c r="C502">
        <v>89.685000000000002</v>
      </c>
      <c r="D502">
        <v>109.95</v>
      </c>
      <c r="E502">
        <v>49.860000000000007</v>
      </c>
      <c r="F502">
        <v>6.0024999999999995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</v>
      </c>
      <c r="B503">
        <v>7.9987500000000002</v>
      </c>
      <c r="C503">
        <v>89.685000000000002</v>
      </c>
      <c r="D503">
        <v>109.95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449.25</v>
      </c>
      <c r="B504">
        <v>7.9912499999999991</v>
      </c>
      <c r="C504">
        <v>89.685000000000002</v>
      </c>
      <c r="D504">
        <v>110.1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7.9950000000000001</v>
      </c>
      <c r="C505">
        <v>89.685000000000002</v>
      </c>
      <c r="D505">
        <v>109.875</v>
      </c>
      <c r="E505">
        <v>49.860000000000007</v>
      </c>
      <c r="F505">
        <v>6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7.9950000000000001</v>
      </c>
      <c r="C506">
        <v>89.685000000000002</v>
      </c>
      <c r="D506">
        <v>110.02500000000001</v>
      </c>
      <c r="E506">
        <v>49.860000000000007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</v>
      </c>
      <c r="B507">
        <v>7.9950000000000001</v>
      </c>
      <c r="C507">
        <v>89.73</v>
      </c>
      <c r="D507">
        <v>109.95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7.9912499999999991</v>
      </c>
      <c r="C508">
        <v>89.73</v>
      </c>
      <c r="D508">
        <v>110.1</v>
      </c>
      <c r="E508">
        <v>49.860000000000007</v>
      </c>
      <c r="F508">
        <v>6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449.25</v>
      </c>
      <c r="B509">
        <v>7.9912499999999991</v>
      </c>
      <c r="C509">
        <v>89.685000000000002</v>
      </c>
      <c r="D509">
        <v>110.1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7.9987500000000002</v>
      </c>
      <c r="C510">
        <v>89.73</v>
      </c>
      <c r="D510">
        <v>110.1</v>
      </c>
      <c r="E510">
        <v>49.860000000000007</v>
      </c>
      <c r="F510">
        <v>6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449.25</v>
      </c>
      <c r="B511">
        <v>7.9950000000000001</v>
      </c>
      <c r="C511">
        <v>89.73</v>
      </c>
      <c r="D511">
        <v>109.95</v>
      </c>
      <c r="E511">
        <v>49.860000000000007</v>
      </c>
      <c r="F511">
        <v>6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449.25</v>
      </c>
      <c r="B512">
        <v>7.9912499999999991</v>
      </c>
      <c r="C512">
        <v>89.685000000000002</v>
      </c>
      <c r="D512">
        <v>110.02500000000001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449.5</v>
      </c>
      <c r="B513">
        <v>8.0024999999999995</v>
      </c>
      <c r="C513">
        <v>89.685000000000002</v>
      </c>
      <c r="D513">
        <v>110.1</v>
      </c>
      <c r="E513">
        <v>49.905000000000001</v>
      </c>
      <c r="F513">
        <v>6.0024999999999995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449.5</v>
      </c>
      <c r="B514">
        <v>7.9950000000000001</v>
      </c>
      <c r="C514">
        <v>89.685000000000002</v>
      </c>
      <c r="D514">
        <v>110.02500000000001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449.25</v>
      </c>
      <c r="B515">
        <v>7.9912499999999991</v>
      </c>
      <c r="C515">
        <v>89.685000000000002</v>
      </c>
      <c r="D515">
        <v>110.02500000000001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7.9912499999999991</v>
      </c>
      <c r="C516">
        <v>89.685000000000002</v>
      </c>
      <c r="D516">
        <v>110.02500000000001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</v>
      </c>
      <c r="B517">
        <v>7.9950000000000001</v>
      </c>
      <c r="C517">
        <v>89.685000000000002</v>
      </c>
      <c r="D517">
        <v>109.95</v>
      </c>
      <c r="E517">
        <v>49.860000000000007</v>
      </c>
      <c r="F517">
        <v>6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448.5</v>
      </c>
      <c r="B518">
        <v>7.9950000000000001</v>
      </c>
      <c r="C518">
        <v>89.685000000000002</v>
      </c>
      <c r="D518">
        <v>110.1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</v>
      </c>
      <c r="B519">
        <v>7.9987500000000002</v>
      </c>
      <c r="C519">
        <v>89.73</v>
      </c>
      <c r="D519">
        <v>109.875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449.5</v>
      </c>
      <c r="B520">
        <v>7.9912499999999991</v>
      </c>
      <c r="C520">
        <v>89.73</v>
      </c>
      <c r="D520">
        <v>110.02500000000001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</v>
      </c>
      <c r="B521">
        <v>7.9950000000000001</v>
      </c>
      <c r="C521">
        <v>89.685000000000002</v>
      </c>
      <c r="D521">
        <v>109.875</v>
      </c>
      <c r="E521">
        <v>49.905000000000001</v>
      </c>
      <c r="F521">
        <v>6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449.75</v>
      </c>
      <c r="B522">
        <v>7.9912499999999991</v>
      </c>
      <c r="C522">
        <v>89.73</v>
      </c>
      <c r="D522">
        <v>110.02500000000001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449.25</v>
      </c>
      <c r="B523">
        <v>7.9912499999999991</v>
      </c>
      <c r="C523">
        <v>89.685000000000002</v>
      </c>
      <c r="D523">
        <v>109.95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448.75</v>
      </c>
      <c r="B524">
        <v>7.9987500000000002</v>
      </c>
      <c r="C524">
        <v>89.685000000000002</v>
      </c>
      <c r="D524">
        <v>109.95</v>
      </c>
      <c r="E524">
        <v>49.860000000000007</v>
      </c>
      <c r="F524">
        <v>6.0024999999999995</v>
      </c>
      <c r="G524">
        <v>1.9900000000000002</v>
      </c>
      <c r="H524" s="3" t="s">
        <v>10</v>
      </c>
      <c r="I524">
        <v>60</v>
      </c>
      <c r="J524">
        <v>2.4908352317846517E-5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449.25</v>
      </c>
      <c r="B525">
        <v>7.9950000000000001</v>
      </c>
      <c r="C525">
        <v>89.73</v>
      </c>
      <c r="D525">
        <v>110.02500000000001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2.4908352317846517E-5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448.75</v>
      </c>
      <c r="B526">
        <v>7.9950000000000001</v>
      </c>
      <c r="C526">
        <v>89.685000000000002</v>
      </c>
      <c r="D526">
        <v>110.1</v>
      </c>
      <c r="E526">
        <v>49.860000000000007</v>
      </c>
      <c r="F526">
        <v>6</v>
      </c>
      <c r="G526">
        <v>1.9875</v>
      </c>
      <c r="H526" s="3" t="s">
        <v>10</v>
      </c>
      <c r="I526">
        <v>60</v>
      </c>
      <c r="J526">
        <v>2.4908352317846517E-5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8.0024999999999995</v>
      </c>
      <c r="C527">
        <v>89.73</v>
      </c>
      <c r="D527">
        <v>110.1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449.25</v>
      </c>
      <c r="B528">
        <v>8.0024999999999995</v>
      </c>
      <c r="C528">
        <v>89.685000000000002</v>
      </c>
      <c r="D528">
        <v>110.1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</v>
      </c>
      <c r="B529">
        <v>7.9950000000000001</v>
      </c>
      <c r="C529">
        <v>89.685000000000002</v>
      </c>
      <c r="D529">
        <v>109.95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449.25</v>
      </c>
      <c r="B530">
        <v>7.9950000000000001</v>
      </c>
      <c r="C530">
        <v>89.73</v>
      </c>
      <c r="D530">
        <v>110.1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</v>
      </c>
      <c r="B531">
        <v>7.9912499999999991</v>
      </c>
      <c r="C531">
        <v>89.685000000000002</v>
      </c>
      <c r="D531">
        <v>110.1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7.9950000000000001</v>
      </c>
      <c r="C532">
        <v>89.73</v>
      </c>
      <c r="D532">
        <v>110.1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</v>
      </c>
      <c r="B533">
        <v>7.9912499999999991</v>
      </c>
      <c r="C533">
        <v>89.685000000000002</v>
      </c>
      <c r="D533">
        <v>110.02500000000001</v>
      </c>
      <c r="E533">
        <v>49.905000000000001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</v>
      </c>
      <c r="B534">
        <v>7.9987500000000002</v>
      </c>
      <c r="C534">
        <v>89.73</v>
      </c>
      <c r="D534">
        <v>109.95</v>
      </c>
      <c r="E534">
        <v>49.860000000000007</v>
      </c>
      <c r="F534">
        <v>6.0024999999999995</v>
      </c>
      <c r="G534">
        <v>1.9900000000000002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449.5</v>
      </c>
      <c r="B535">
        <v>7.9950000000000001</v>
      </c>
      <c r="C535">
        <v>89.685000000000002</v>
      </c>
      <c r="D535">
        <v>110.1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7.9950000000000001</v>
      </c>
      <c r="C536">
        <v>89.685000000000002</v>
      </c>
      <c r="D536">
        <v>110.1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2.4908352317846517E-5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448.75</v>
      </c>
      <c r="B537">
        <v>7.9950000000000001</v>
      </c>
      <c r="C537">
        <v>89.73</v>
      </c>
      <c r="D537">
        <v>110.1</v>
      </c>
      <c r="E537">
        <v>49.860000000000007</v>
      </c>
      <c r="F537">
        <v>6</v>
      </c>
      <c r="G537">
        <v>1.9875</v>
      </c>
      <c r="H537" s="3" t="s">
        <v>10</v>
      </c>
      <c r="I537">
        <v>60</v>
      </c>
      <c r="J537">
        <v>2.4908352317846517E-5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449.25</v>
      </c>
      <c r="B538">
        <v>7.9987500000000002</v>
      </c>
      <c r="C538">
        <v>89.73</v>
      </c>
      <c r="D538">
        <v>110.02500000000001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2.4908352317846517E-5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449.75</v>
      </c>
      <c r="B539">
        <v>7.9950000000000001</v>
      </c>
      <c r="C539">
        <v>89.73</v>
      </c>
      <c r="D539">
        <v>109.95</v>
      </c>
      <c r="E539">
        <v>49.860000000000007</v>
      </c>
      <c r="F539">
        <v>6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</v>
      </c>
      <c r="B540">
        <v>7.9987500000000002</v>
      </c>
      <c r="C540">
        <v>89.685000000000002</v>
      </c>
      <c r="D540">
        <v>109.95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</v>
      </c>
      <c r="B541">
        <v>7.9987500000000002</v>
      </c>
      <c r="C541">
        <v>89.685000000000002</v>
      </c>
      <c r="D541">
        <v>110.1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449.25</v>
      </c>
      <c r="B542">
        <v>7.9950000000000001</v>
      </c>
      <c r="C542">
        <v>89.685000000000002</v>
      </c>
      <c r="D542">
        <v>109.95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7.9950000000000001</v>
      </c>
      <c r="C543">
        <v>89.685000000000002</v>
      </c>
      <c r="D543">
        <v>110.02500000000001</v>
      </c>
      <c r="E543">
        <v>49.860000000000007</v>
      </c>
      <c r="F543">
        <v>6.0024999999999995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449.5</v>
      </c>
      <c r="B544">
        <v>7.9950000000000001</v>
      </c>
      <c r="C544">
        <v>89.685000000000002</v>
      </c>
      <c r="D544">
        <v>110.1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</v>
      </c>
      <c r="B545">
        <v>7.9950000000000001</v>
      </c>
      <c r="C545">
        <v>89.73</v>
      </c>
      <c r="D545">
        <v>110.02500000000001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449.75</v>
      </c>
      <c r="B546">
        <v>7.9987500000000002</v>
      </c>
      <c r="C546">
        <v>89.685000000000002</v>
      </c>
      <c r="D546">
        <v>110.1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7.9950000000000001</v>
      </c>
      <c r="C547">
        <v>89.73</v>
      </c>
      <c r="D547">
        <v>109.95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449.25</v>
      </c>
      <c r="B548">
        <v>7.9912499999999991</v>
      </c>
      <c r="C548">
        <v>89.685000000000002</v>
      </c>
      <c r="D548">
        <v>110.1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2.397038447541797E-5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449.5</v>
      </c>
      <c r="B549">
        <v>7.9987500000000002</v>
      </c>
      <c r="C549">
        <v>89.685000000000002</v>
      </c>
      <c r="D549">
        <v>110.02500000000001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2.397038447541797E-5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</v>
      </c>
      <c r="B550">
        <v>7.9950000000000001</v>
      </c>
      <c r="C550">
        <v>89.685000000000002</v>
      </c>
      <c r="D550">
        <v>110.1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2.397038447541797E-5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7.9912499999999991</v>
      </c>
      <c r="C551">
        <v>89.685000000000002</v>
      </c>
      <c r="D551">
        <v>110.02500000000001</v>
      </c>
      <c r="E551">
        <v>49.860000000000007</v>
      </c>
      <c r="F551">
        <v>6</v>
      </c>
      <c r="G551">
        <v>1.9850000000000001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</v>
      </c>
      <c r="B552">
        <v>7.9912499999999991</v>
      </c>
      <c r="C552">
        <v>89.685000000000002</v>
      </c>
      <c r="D552">
        <v>109.95</v>
      </c>
      <c r="E552">
        <v>49.860000000000007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449.5</v>
      </c>
      <c r="B553">
        <v>7.9950000000000001</v>
      </c>
      <c r="C553">
        <v>89.685000000000002</v>
      </c>
      <c r="D553">
        <v>109.95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449.5</v>
      </c>
      <c r="B554">
        <v>7.9950000000000001</v>
      </c>
      <c r="C554">
        <v>89.73</v>
      </c>
      <c r="D554">
        <v>110.02500000000001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449.25</v>
      </c>
      <c r="B555">
        <v>7.9987500000000002</v>
      </c>
      <c r="C555">
        <v>89.685000000000002</v>
      </c>
      <c r="D555">
        <v>110.1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449.25</v>
      </c>
      <c r="B556">
        <v>7.9950000000000001</v>
      </c>
      <c r="C556">
        <v>89.685000000000002</v>
      </c>
      <c r="D556">
        <v>110.02500000000001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448.75</v>
      </c>
      <c r="B557">
        <v>7.9950000000000001</v>
      </c>
      <c r="C557">
        <v>89.685000000000002</v>
      </c>
      <c r="D557">
        <v>109.95</v>
      </c>
      <c r="E557">
        <v>49.860000000000007</v>
      </c>
      <c r="F557">
        <v>6</v>
      </c>
      <c r="G557">
        <v>1.9900000000000002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</v>
      </c>
      <c r="B558">
        <v>7.9950000000000001</v>
      </c>
      <c r="C558">
        <v>89.685000000000002</v>
      </c>
      <c r="D558">
        <v>110.1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449.25</v>
      </c>
      <c r="B559">
        <v>7.9912499999999991</v>
      </c>
      <c r="C559">
        <v>89.73</v>
      </c>
      <c r="D559">
        <v>110.02500000000001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449.75</v>
      </c>
      <c r="B560">
        <v>7.9874999999999998</v>
      </c>
      <c r="C560">
        <v>89.685000000000002</v>
      </c>
      <c r="D560">
        <v>110.02500000000001</v>
      </c>
      <c r="E560">
        <v>49.905000000000001</v>
      </c>
      <c r="F560">
        <v>6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449.25</v>
      </c>
      <c r="B561">
        <v>7.9912499999999991</v>
      </c>
      <c r="C561">
        <v>89.685000000000002</v>
      </c>
      <c r="D561">
        <v>110.02500000000001</v>
      </c>
      <c r="E561">
        <v>49.860000000000007</v>
      </c>
      <c r="F561">
        <v>6</v>
      </c>
      <c r="G561">
        <v>1.9850000000000001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</v>
      </c>
      <c r="B562">
        <v>7.9950000000000001</v>
      </c>
      <c r="C562">
        <v>89.685000000000002</v>
      </c>
      <c r="D562">
        <v>110.17500000000001</v>
      </c>
      <c r="E562">
        <v>49.905000000000001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</v>
      </c>
      <c r="B563">
        <v>7.9987500000000002</v>
      </c>
      <c r="C563">
        <v>89.685000000000002</v>
      </c>
      <c r="D563">
        <v>109.875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449.25</v>
      </c>
      <c r="B564">
        <v>7.9987500000000002</v>
      </c>
      <c r="C564">
        <v>89.685000000000002</v>
      </c>
      <c r="D564">
        <v>109.875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7.9950000000000001</v>
      </c>
      <c r="C565">
        <v>89.685000000000002</v>
      </c>
      <c r="D565">
        <v>110.02500000000001</v>
      </c>
      <c r="E565">
        <v>49.860000000000007</v>
      </c>
      <c r="F565">
        <v>6.0024999999999995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</v>
      </c>
      <c r="B566">
        <v>7.9950000000000001</v>
      </c>
      <c r="C566">
        <v>89.685000000000002</v>
      </c>
      <c r="D566">
        <v>110.17500000000001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449.5</v>
      </c>
      <c r="B567">
        <v>7.9950000000000001</v>
      </c>
      <c r="C567">
        <v>89.685000000000002</v>
      </c>
      <c r="D567">
        <v>110.02500000000001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7.9950000000000001</v>
      </c>
      <c r="C568">
        <v>89.685000000000002</v>
      </c>
      <c r="D568">
        <v>110.02500000000001</v>
      </c>
      <c r="E568">
        <v>49.860000000000007</v>
      </c>
      <c r="F568">
        <v>6.0024999999999995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7.9950000000000001</v>
      </c>
      <c r="C569">
        <v>89.685000000000002</v>
      </c>
      <c r="D569">
        <v>109.95</v>
      </c>
      <c r="E569">
        <v>49.860000000000007</v>
      </c>
      <c r="F569">
        <v>6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110.1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7.9987500000000002</v>
      </c>
      <c r="C571">
        <v>89.685000000000002</v>
      </c>
      <c r="D571">
        <v>109.95</v>
      </c>
      <c r="E571">
        <v>49.860000000000007</v>
      </c>
      <c r="F571">
        <v>6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</v>
      </c>
      <c r="B572">
        <v>7.9950000000000001</v>
      </c>
      <c r="C572">
        <v>89.73</v>
      </c>
      <c r="D572">
        <v>110.02500000000001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449.5</v>
      </c>
      <c r="B573">
        <v>8.0024999999999995</v>
      </c>
      <c r="C573">
        <v>89.685000000000002</v>
      </c>
      <c r="D573">
        <v>109.875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7.9987500000000002</v>
      </c>
      <c r="C574">
        <v>89.685000000000002</v>
      </c>
      <c r="D574">
        <v>110.17500000000001</v>
      </c>
      <c r="E574">
        <v>49.860000000000007</v>
      </c>
      <c r="F574">
        <v>6</v>
      </c>
      <c r="G574">
        <v>1.9850000000000001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</v>
      </c>
      <c r="B575">
        <v>7.9950000000000001</v>
      </c>
      <c r="C575">
        <v>89.73</v>
      </c>
      <c r="D575">
        <v>109.95</v>
      </c>
      <c r="E575">
        <v>49.860000000000007</v>
      </c>
      <c r="F575">
        <v>6.0024999999999995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</v>
      </c>
      <c r="B576">
        <v>7.9912499999999991</v>
      </c>
      <c r="C576">
        <v>89.685000000000002</v>
      </c>
      <c r="D576">
        <v>109.95</v>
      </c>
      <c r="E576">
        <v>49.860000000000007</v>
      </c>
      <c r="F576">
        <v>6</v>
      </c>
      <c r="G576">
        <v>1.9900000000000002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7.9950000000000001</v>
      </c>
      <c r="C577">
        <v>89.685000000000002</v>
      </c>
      <c r="D577">
        <v>109.875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2.397038447541797E-5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7.9987500000000002</v>
      </c>
      <c r="C578">
        <v>89.685000000000002</v>
      </c>
      <c r="D578">
        <v>110.02500000000001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2.397038447541797E-5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449.5</v>
      </c>
      <c r="B579">
        <v>7.9987500000000002</v>
      </c>
      <c r="C579">
        <v>89.685000000000002</v>
      </c>
      <c r="D579">
        <v>109.95</v>
      </c>
      <c r="E579">
        <v>49.860000000000007</v>
      </c>
      <c r="F579">
        <v>6.0024999999999995</v>
      </c>
      <c r="G579">
        <v>1.9850000000000001</v>
      </c>
      <c r="H579" s="3" t="s">
        <v>10</v>
      </c>
      <c r="I579">
        <v>60</v>
      </c>
      <c r="J579">
        <v>2.397038447541797E-5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</v>
      </c>
      <c r="B580">
        <v>7.9950000000000001</v>
      </c>
      <c r="C580">
        <v>89.685000000000002</v>
      </c>
      <c r="D580">
        <v>110.1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2.397038447541797E-5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</v>
      </c>
      <c r="B581">
        <v>7.9987500000000002</v>
      </c>
      <c r="C581">
        <v>89.73</v>
      </c>
      <c r="D581">
        <v>110.02500000000001</v>
      </c>
      <c r="E581">
        <v>49.860000000000007</v>
      </c>
      <c r="F581">
        <v>6</v>
      </c>
      <c r="G581">
        <v>1.9875</v>
      </c>
      <c r="H581" s="3" t="s">
        <v>10</v>
      </c>
      <c r="I581">
        <v>60</v>
      </c>
      <c r="J581">
        <v>2.397038447541797E-5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449.25</v>
      </c>
      <c r="B582">
        <v>8.0024999999999995</v>
      </c>
      <c r="C582">
        <v>89.685000000000002</v>
      </c>
      <c r="D582">
        <v>110.02500000000001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2.397038447541797E-5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449.5</v>
      </c>
      <c r="B583">
        <v>7.9987500000000002</v>
      </c>
      <c r="C583">
        <v>89.73</v>
      </c>
      <c r="D583">
        <v>110.17500000000001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2.397038447541797E-5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</v>
      </c>
      <c r="B584">
        <v>7.9987500000000002</v>
      </c>
      <c r="C584">
        <v>89.685000000000002</v>
      </c>
      <c r="D584">
        <v>109.95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2.397038447541797E-5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7.9874999999999998</v>
      </c>
      <c r="C585">
        <v>89.685000000000002</v>
      </c>
      <c r="D585">
        <v>110.1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2.397038447541797E-5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449.5</v>
      </c>
      <c r="B586">
        <v>7.9987500000000002</v>
      </c>
      <c r="C586">
        <v>89.685000000000002</v>
      </c>
      <c r="D586">
        <v>109.875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449.25</v>
      </c>
      <c r="B587">
        <v>7.9987500000000002</v>
      </c>
      <c r="C587">
        <v>89.685000000000002</v>
      </c>
      <c r="D587">
        <v>109.875</v>
      </c>
      <c r="E587">
        <v>49.860000000000007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449.75</v>
      </c>
      <c r="B588">
        <v>7.9987500000000002</v>
      </c>
      <c r="C588">
        <v>89.685000000000002</v>
      </c>
      <c r="D588">
        <v>110.02500000000001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</v>
      </c>
      <c r="B589">
        <v>7.9912499999999991</v>
      </c>
      <c r="C589">
        <v>89.685000000000002</v>
      </c>
      <c r="D589">
        <v>110.1</v>
      </c>
      <c r="E589">
        <v>49.905000000000001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449.25</v>
      </c>
      <c r="B590">
        <v>7.9912499999999991</v>
      </c>
      <c r="C590">
        <v>89.73</v>
      </c>
      <c r="D590">
        <v>109.95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448.75</v>
      </c>
      <c r="B591">
        <v>8.0024999999999995</v>
      </c>
      <c r="C591">
        <v>89.685000000000002</v>
      </c>
      <c r="D591">
        <v>109.95</v>
      </c>
      <c r="E591">
        <v>49.860000000000007</v>
      </c>
      <c r="F591">
        <v>6.0024999999999995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449.25</v>
      </c>
      <c r="B592">
        <v>8.0062499999999996</v>
      </c>
      <c r="C592">
        <v>89.685000000000002</v>
      </c>
      <c r="D592">
        <v>110.02500000000001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</v>
      </c>
      <c r="B593">
        <v>8.0062499999999996</v>
      </c>
      <c r="C593">
        <v>89.685000000000002</v>
      </c>
      <c r="D593">
        <v>109.95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8.0024999999999995</v>
      </c>
      <c r="C594">
        <v>89.73</v>
      </c>
      <c r="D594">
        <v>110.1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449.5</v>
      </c>
      <c r="B595">
        <v>8.0024999999999995</v>
      </c>
      <c r="C595">
        <v>89.685000000000002</v>
      </c>
      <c r="D595">
        <v>109.95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</v>
      </c>
      <c r="B596">
        <v>8.0062499999999996</v>
      </c>
      <c r="C596">
        <v>89.685000000000002</v>
      </c>
      <c r="D596">
        <v>109.95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8.0024999999999995</v>
      </c>
      <c r="C597">
        <v>89.73</v>
      </c>
      <c r="D597">
        <v>109.875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8.01</v>
      </c>
      <c r="C598">
        <v>89.685000000000002</v>
      </c>
      <c r="D598">
        <v>110.1</v>
      </c>
      <c r="E598">
        <v>49.860000000000007</v>
      </c>
      <c r="F598">
        <v>6.0024999999999995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449.25</v>
      </c>
      <c r="B599">
        <v>8.0062499999999996</v>
      </c>
      <c r="C599">
        <v>89.685000000000002</v>
      </c>
      <c r="D599">
        <v>110.1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449.25</v>
      </c>
      <c r="B600">
        <v>8.0062499999999996</v>
      </c>
      <c r="C600">
        <v>89.73</v>
      </c>
      <c r="D600">
        <v>109.95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2.397038447541797E-5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</v>
      </c>
      <c r="B601">
        <v>7.9950000000000001</v>
      </c>
      <c r="C601">
        <v>89.73</v>
      </c>
      <c r="D601">
        <v>109.875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2.397038447541797E-5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449.75</v>
      </c>
      <c r="B602">
        <v>8.0024999999999995</v>
      </c>
      <c r="C602">
        <v>89.73</v>
      </c>
      <c r="D602">
        <v>110.02500000000001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2.397038447541797E-5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7.9950000000000001</v>
      </c>
      <c r="C603">
        <v>89.685000000000002</v>
      </c>
      <c r="D603">
        <v>109.95</v>
      </c>
      <c r="E603">
        <v>49.860000000000007</v>
      </c>
      <c r="F603">
        <v>6.0024999999999995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</v>
      </c>
      <c r="B604">
        <v>7.9987500000000002</v>
      </c>
      <c r="C604">
        <v>89.73</v>
      </c>
      <c r="D604">
        <v>110.02500000000001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7.9950000000000001</v>
      </c>
      <c r="C605">
        <v>89.685000000000002</v>
      </c>
      <c r="D605">
        <v>109.95</v>
      </c>
      <c r="E605">
        <v>49.860000000000007</v>
      </c>
      <c r="F605">
        <v>6.0024999999999995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449.5</v>
      </c>
      <c r="B606">
        <v>7.9912499999999991</v>
      </c>
      <c r="C606">
        <v>89.685000000000002</v>
      </c>
      <c r="D606">
        <v>109.95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</v>
      </c>
      <c r="B607">
        <v>7.9987500000000002</v>
      </c>
      <c r="C607">
        <v>89.685000000000002</v>
      </c>
      <c r="D607">
        <v>110.1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449.5</v>
      </c>
      <c r="B608">
        <v>7.9987500000000002</v>
      </c>
      <c r="C608">
        <v>89.73</v>
      </c>
      <c r="D608">
        <v>110.1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8.0024999999999995</v>
      </c>
      <c r="C609">
        <v>89.685000000000002</v>
      </c>
      <c r="D609">
        <v>110.02500000000001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</v>
      </c>
      <c r="B610">
        <v>7.9950000000000001</v>
      </c>
      <c r="C610">
        <v>89.73</v>
      </c>
      <c r="D610">
        <v>109.95</v>
      </c>
      <c r="E610">
        <v>49.860000000000007</v>
      </c>
      <c r="F610">
        <v>6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449.5</v>
      </c>
      <c r="B611">
        <v>7.9950000000000001</v>
      </c>
      <c r="C611">
        <v>89.685000000000002</v>
      </c>
      <c r="D611">
        <v>109.875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</v>
      </c>
      <c r="B612">
        <v>7.9950000000000001</v>
      </c>
      <c r="C612">
        <v>89.685000000000002</v>
      </c>
      <c r="D612">
        <v>109.95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449.75</v>
      </c>
      <c r="B613">
        <v>7.9950000000000001</v>
      </c>
      <c r="C613">
        <v>89.73</v>
      </c>
      <c r="D613">
        <v>110.02500000000001</v>
      </c>
      <c r="E613">
        <v>49.860000000000007</v>
      </c>
      <c r="F613">
        <v>6.0024999999999995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449.5</v>
      </c>
      <c r="B614">
        <v>7.9987500000000002</v>
      </c>
      <c r="C614">
        <v>89.73</v>
      </c>
      <c r="D614">
        <v>110.02500000000001</v>
      </c>
      <c r="E614">
        <v>49.860000000000007</v>
      </c>
      <c r="F614">
        <v>6.0024999999999995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7.9950000000000001</v>
      </c>
      <c r="C615">
        <v>89.73</v>
      </c>
      <c r="D615">
        <v>109.875</v>
      </c>
      <c r="E615">
        <v>49.860000000000007</v>
      </c>
      <c r="F615">
        <v>6.0024999999999995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</v>
      </c>
      <c r="B616">
        <v>7.9950000000000001</v>
      </c>
      <c r="C616">
        <v>89.685000000000002</v>
      </c>
      <c r="D616">
        <v>109.95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</v>
      </c>
      <c r="B617">
        <v>7.9950000000000001</v>
      </c>
      <c r="C617">
        <v>89.685000000000002</v>
      </c>
      <c r="D617">
        <v>109.95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</v>
      </c>
      <c r="B618">
        <v>7.9912499999999991</v>
      </c>
      <c r="C618">
        <v>89.685000000000002</v>
      </c>
      <c r="D618">
        <v>110.1</v>
      </c>
      <c r="E618">
        <v>49.860000000000007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</v>
      </c>
      <c r="B619">
        <v>7.9987500000000002</v>
      </c>
      <c r="C619">
        <v>89.73</v>
      </c>
      <c r="D619">
        <v>109.95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449.5</v>
      </c>
      <c r="B620">
        <v>7.9950000000000001</v>
      </c>
      <c r="C620">
        <v>89.73</v>
      </c>
      <c r="D620">
        <v>110.17500000000001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449.25</v>
      </c>
      <c r="B621">
        <v>7.9912499999999991</v>
      </c>
      <c r="C621">
        <v>89.685000000000002</v>
      </c>
      <c r="D621">
        <v>109.95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</v>
      </c>
      <c r="B622">
        <v>7.9912499999999991</v>
      </c>
      <c r="C622">
        <v>89.685000000000002</v>
      </c>
      <c r="D622">
        <v>110.02500000000001</v>
      </c>
      <c r="E622">
        <v>49.860000000000007</v>
      </c>
      <c r="F622">
        <v>6.0024999999999995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449.75</v>
      </c>
      <c r="B623">
        <v>7.9950000000000001</v>
      </c>
      <c r="C623">
        <v>89.685000000000002</v>
      </c>
      <c r="D623">
        <v>110.02500000000001</v>
      </c>
      <c r="E623">
        <v>49.860000000000007</v>
      </c>
      <c r="F623">
        <v>6.0024999999999995</v>
      </c>
      <c r="G623">
        <v>1.9900000000000002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</v>
      </c>
      <c r="B624">
        <v>7.9874999999999998</v>
      </c>
      <c r="C624">
        <v>89.73</v>
      </c>
      <c r="D624">
        <v>110.17500000000001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</v>
      </c>
      <c r="B625">
        <v>7.9874999999999998</v>
      </c>
      <c r="C625">
        <v>89.73</v>
      </c>
      <c r="D625">
        <v>110.17500000000001</v>
      </c>
      <c r="E625">
        <v>49.860000000000007</v>
      </c>
      <c r="F625">
        <v>6.0024999999999995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449.5</v>
      </c>
      <c r="B626">
        <v>7.9912499999999991</v>
      </c>
      <c r="C626">
        <v>89.73</v>
      </c>
      <c r="D626">
        <v>110.02500000000001</v>
      </c>
      <c r="E626">
        <v>49.860000000000007</v>
      </c>
      <c r="F626">
        <v>6.0024999999999995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449.25</v>
      </c>
      <c r="B627">
        <v>7.9950000000000001</v>
      </c>
      <c r="C627">
        <v>89.685000000000002</v>
      </c>
      <c r="D627">
        <v>110.02500000000001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2.397038447541797E-5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</v>
      </c>
      <c r="B628">
        <v>7.9950000000000001</v>
      </c>
      <c r="C628">
        <v>89.73</v>
      </c>
      <c r="D628">
        <v>109.95</v>
      </c>
      <c r="E628">
        <v>49.905000000000001</v>
      </c>
      <c r="F628">
        <v>6.0024999999999995</v>
      </c>
      <c r="G628">
        <v>1.9875</v>
      </c>
      <c r="H628" s="3" t="s">
        <v>10</v>
      </c>
      <c r="I628">
        <v>60</v>
      </c>
      <c r="J628">
        <v>2.397038447541797E-5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449.25</v>
      </c>
      <c r="B629">
        <v>8.0024999999999995</v>
      </c>
      <c r="C629">
        <v>89.685000000000002</v>
      </c>
      <c r="D629">
        <v>110.17500000000001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2.397038447541797E-5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449.5</v>
      </c>
      <c r="B630">
        <v>7.9912499999999991</v>
      </c>
      <c r="C630">
        <v>89.73</v>
      </c>
      <c r="D630">
        <v>110.1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</v>
      </c>
      <c r="B631">
        <v>7.9950000000000001</v>
      </c>
      <c r="C631">
        <v>89.685000000000002</v>
      </c>
      <c r="D631">
        <v>110.02500000000001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449.75</v>
      </c>
      <c r="B632">
        <v>7.9912499999999991</v>
      </c>
      <c r="C632">
        <v>89.73</v>
      </c>
      <c r="D632">
        <v>109.875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7.9950000000000001</v>
      </c>
      <c r="C633">
        <v>89.685000000000002</v>
      </c>
      <c r="D633">
        <v>110.02500000000001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2.397038447541797E-5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</v>
      </c>
      <c r="B634">
        <v>7.9912499999999991</v>
      </c>
      <c r="C634">
        <v>89.685000000000002</v>
      </c>
      <c r="D634">
        <v>109.875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2.397038447541797E-5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7.9950000000000001</v>
      </c>
      <c r="C635">
        <v>89.685000000000002</v>
      </c>
      <c r="D635">
        <v>109.875</v>
      </c>
      <c r="E635">
        <v>49.860000000000007</v>
      </c>
      <c r="F635">
        <v>6</v>
      </c>
      <c r="G635">
        <v>1.9875</v>
      </c>
      <c r="H635" s="3" t="s">
        <v>10</v>
      </c>
      <c r="I635">
        <v>60</v>
      </c>
      <c r="J635">
        <v>2.397038447541797E-5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449.25</v>
      </c>
      <c r="B636">
        <v>7.9912499999999991</v>
      </c>
      <c r="C636">
        <v>89.73</v>
      </c>
      <c r="D636">
        <v>110.02500000000001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449.25</v>
      </c>
      <c r="B637">
        <v>7.9912499999999991</v>
      </c>
      <c r="C637">
        <v>89.685000000000002</v>
      </c>
      <c r="D637">
        <v>110.02500000000001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</v>
      </c>
      <c r="B638">
        <v>7.9837499999999997</v>
      </c>
      <c r="C638">
        <v>89.685000000000002</v>
      </c>
      <c r="D638">
        <v>110.1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449.25</v>
      </c>
      <c r="B639">
        <v>7.9912499999999991</v>
      </c>
      <c r="C639">
        <v>89.685000000000002</v>
      </c>
      <c r="D639">
        <v>110.02500000000001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2.397038447541797E-5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7.9912499999999991</v>
      </c>
      <c r="C640">
        <v>89.685000000000002</v>
      </c>
      <c r="D640">
        <v>110.1</v>
      </c>
      <c r="E640">
        <v>49.860000000000007</v>
      </c>
      <c r="F640">
        <v>6.0024999999999995</v>
      </c>
      <c r="G640">
        <v>1.9875</v>
      </c>
      <c r="H640" s="3" t="s">
        <v>10</v>
      </c>
      <c r="I640">
        <v>60</v>
      </c>
      <c r="J640">
        <v>2.397038447541797E-5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449.5</v>
      </c>
      <c r="B641">
        <v>7.9987500000000002</v>
      </c>
      <c r="C641">
        <v>89.73</v>
      </c>
      <c r="D641">
        <v>110.17500000000001</v>
      </c>
      <c r="E641">
        <v>49.905000000000001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</v>
      </c>
      <c r="B642">
        <v>8.0024999999999995</v>
      </c>
      <c r="C642">
        <v>89.685000000000002</v>
      </c>
      <c r="D642">
        <v>110.1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</v>
      </c>
      <c r="B643">
        <v>8.0024999999999995</v>
      </c>
      <c r="C643">
        <v>89.685000000000002</v>
      </c>
      <c r="D643">
        <v>110.02500000000001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</v>
      </c>
      <c r="B644">
        <v>8.0062499999999996</v>
      </c>
      <c r="C644">
        <v>89.685000000000002</v>
      </c>
      <c r="D644">
        <v>109.875</v>
      </c>
      <c r="E644">
        <v>49.860000000000007</v>
      </c>
      <c r="F644">
        <v>6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449.25</v>
      </c>
      <c r="B645">
        <v>7.9912499999999991</v>
      </c>
      <c r="C645">
        <v>89.685000000000002</v>
      </c>
      <c r="D645">
        <v>109.95</v>
      </c>
      <c r="E645">
        <v>49.860000000000007</v>
      </c>
      <c r="F645">
        <v>6.0024999999999995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</v>
      </c>
      <c r="B646">
        <v>8.0062499999999996</v>
      </c>
      <c r="C646">
        <v>89.73</v>
      </c>
      <c r="D646">
        <v>109.875</v>
      </c>
      <c r="E646">
        <v>49.860000000000007</v>
      </c>
      <c r="F646">
        <v>6.0024999999999995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8.0024999999999995</v>
      </c>
      <c r="C647">
        <v>89.685000000000002</v>
      </c>
      <c r="D647">
        <v>109.875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448.75</v>
      </c>
      <c r="B648">
        <v>8.0024999999999995</v>
      </c>
      <c r="C648">
        <v>89.685000000000002</v>
      </c>
      <c r="D648">
        <v>110.02500000000001</v>
      </c>
      <c r="E648">
        <v>49.860000000000007</v>
      </c>
      <c r="F648">
        <v>6.0024999999999995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7.9987500000000002</v>
      </c>
      <c r="C649">
        <v>89.685000000000002</v>
      </c>
      <c r="D649">
        <v>109.95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</v>
      </c>
      <c r="B650">
        <v>7.9950000000000001</v>
      </c>
      <c r="C650">
        <v>89.685000000000002</v>
      </c>
      <c r="D650">
        <v>109.875</v>
      </c>
      <c r="E650">
        <v>49.860000000000007</v>
      </c>
      <c r="F650">
        <v>6.0024999999999995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449.25</v>
      </c>
      <c r="B651">
        <v>7.9950000000000001</v>
      </c>
      <c r="C651">
        <v>89.685000000000002</v>
      </c>
      <c r="D651">
        <v>110.1</v>
      </c>
      <c r="E651">
        <v>49.860000000000007</v>
      </c>
      <c r="F651">
        <v>6.0024999999999995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449.5</v>
      </c>
      <c r="B652">
        <v>7.9987500000000002</v>
      </c>
      <c r="C652">
        <v>89.73</v>
      </c>
      <c r="D652">
        <v>110.02500000000001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7.9987500000000002</v>
      </c>
      <c r="C653">
        <v>89.73</v>
      </c>
      <c r="D653">
        <v>110.02500000000001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7.9950000000000001</v>
      </c>
      <c r="C654">
        <v>89.73</v>
      </c>
      <c r="D654">
        <v>109.875</v>
      </c>
      <c r="E654">
        <v>49.860000000000007</v>
      </c>
      <c r="F654">
        <v>6</v>
      </c>
      <c r="G654">
        <v>1.9900000000000002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449.25</v>
      </c>
      <c r="B655">
        <v>7.9950000000000001</v>
      </c>
      <c r="C655">
        <v>89.73</v>
      </c>
      <c r="D655">
        <v>109.95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7.9950000000000001</v>
      </c>
      <c r="C656">
        <v>89.73</v>
      </c>
      <c r="D656">
        <v>110.1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2.397038447541797E-5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7.9950000000000001</v>
      </c>
      <c r="C657">
        <v>89.685000000000002</v>
      </c>
      <c r="D657">
        <v>109.95</v>
      </c>
      <c r="E657">
        <v>49.860000000000007</v>
      </c>
      <c r="F657">
        <v>6.0024999999999995</v>
      </c>
      <c r="G657">
        <v>1.9875</v>
      </c>
      <c r="H657" s="3" t="s">
        <v>10</v>
      </c>
      <c r="I657">
        <v>60</v>
      </c>
      <c r="J657">
        <v>2.397038447541797E-5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449.25</v>
      </c>
      <c r="B658">
        <v>7.9987500000000002</v>
      </c>
      <c r="C658">
        <v>89.685000000000002</v>
      </c>
      <c r="D658">
        <v>109.95</v>
      </c>
      <c r="E658">
        <v>49.860000000000007</v>
      </c>
      <c r="F658">
        <v>6</v>
      </c>
      <c r="G658">
        <v>1.9875</v>
      </c>
      <c r="H658" s="3" t="s">
        <v>10</v>
      </c>
      <c r="I658">
        <v>60</v>
      </c>
      <c r="J658">
        <v>2.397038447541797E-5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</v>
      </c>
      <c r="B659">
        <v>8.0024999999999995</v>
      </c>
      <c r="C659">
        <v>89.73</v>
      </c>
      <c r="D659">
        <v>110.1</v>
      </c>
      <c r="E659">
        <v>49.860000000000007</v>
      </c>
      <c r="F659">
        <v>6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449.75</v>
      </c>
      <c r="B660">
        <v>7.9912499999999991</v>
      </c>
      <c r="C660">
        <v>89.685000000000002</v>
      </c>
      <c r="D660">
        <v>110.1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7.9950000000000001</v>
      </c>
      <c r="C661">
        <v>89.685000000000002</v>
      </c>
      <c r="D661">
        <v>110.02500000000001</v>
      </c>
      <c r="E661">
        <v>49.860000000000007</v>
      </c>
      <c r="F661">
        <v>6.0024999999999995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7.9987500000000002</v>
      </c>
      <c r="C662">
        <v>89.73</v>
      </c>
      <c r="D662">
        <v>110.1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7.9950000000000001</v>
      </c>
      <c r="C663">
        <v>89.685000000000002</v>
      </c>
      <c r="D663">
        <v>109.95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</v>
      </c>
      <c r="B664">
        <v>7.9912499999999991</v>
      </c>
      <c r="C664">
        <v>89.685000000000002</v>
      </c>
      <c r="D664">
        <v>109.875</v>
      </c>
      <c r="E664">
        <v>49.905000000000001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449.25</v>
      </c>
      <c r="B665">
        <v>7.9987500000000002</v>
      </c>
      <c r="C665">
        <v>89.685000000000002</v>
      </c>
      <c r="D665">
        <v>109.95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2.397038447541797E-5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449.5</v>
      </c>
      <c r="B666">
        <v>7.9987500000000002</v>
      </c>
      <c r="C666">
        <v>89.685000000000002</v>
      </c>
      <c r="D666">
        <v>110.1</v>
      </c>
      <c r="E666">
        <v>49.860000000000007</v>
      </c>
      <c r="F666">
        <v>6.0024999999999995</v>
      </c>
      <c r="G666">
        <v>1.9875</v>
      </c>
      <c r="H666" s="3" t="s">
        <v>10</v>
      </c>
      <c r="I666">
        <v>60</v>
      </c>
      <c r="J666">
        <v>2.397038447541797E-5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449.25</v>
      </c>
      <c r="B667">
        <v>7.9987500000000002</v>
      </c>
      <c r="C667">
        <v>89.73</v>
      </c>
      <c r="D667">
        <v>110.02500000000001</v>
      </c>
      <c r="E667">
        <v>49.860000000000007</v>
      </c>
      <c r="F667">
        <v>6.0024999999999995</v>
      </c>
      <c r="G667">
        <v>1.9875</v>
      </c>
      <c r="H667" s="3" t="s">
        <v>10</v>
      </c>
      <c r="I667">
        <v>60</v>
      </c>
      <c r="J667">
        <v>2.397038447541797E-5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7.9950000000000001</v>
      </c>
      <c r="C668">
        <v>89.685000000000002</v>
      </c>
      <c r="D668">
        <v>110.17500000000001</v>
      </c>
      <c r="E668">
        <v>49.860000000000007</v>
      </c>
      <c r="F668">
        <v>6.0024999999999995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449.5</v>
      </c>
      <c r="B669">
        <v>7.9987500000000002</v>
      </c>
      <c r="C669">
        <v>89.685000000000002</v>
      </c>
      <c r="D669">
        <v>109.875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7.9874999999999998</v>
      </c>
      <c r="C670">
        <v>89.685000000000002</v>
      </c>
      <c r="D670">
        <v>109.95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</v>
      </c>
      <c r="B671">
        <v>7.9950000000000001</v>
      </c>
      <c r="C671">
        <v>89.685000000000002</v>
      </c>
      <c r="D671">
        <v>109.95</v>
      </c>
      <c r="E671">
        <v>49.860000000000007</v>
      </c>
      <c r="F671">
        <v>6.0024999999999995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7.9950000000000001</v>
      </c>
      <c r="C672">
        <v>89.685000000000002</v>
      </c>
      <c r="D672">
        <v>110.02500000000001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7.9987500000000002</v>
      </c>
      <c r="C673">
        <v>89.73</v>
      </c>
      <c r="D673">
        <v>109.95</v>
      </c>
      <c r="E673">
        <v>49.860000000000007</v>
      </c>
      <c r="F673">
        <v>6.0024999999999995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7.9912499999999991</v>
      </c>
      <c r="C674">
        <v>89.685000000000002</v>
      </c>
      <c r="D674">
        <v>110.17500000000001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7.9950000000000001</v>
      </c>
      <c r="C675">
        <v>89.685000000000002</v>
      </c>
      <c r="D675">
        <v>110.1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448.75</v>
      </c>
      <c r="B676">
        <v>8.0024999999999995</v>
      </c>
      <c r="C676">
        <v>89.685000000000002</v>
      </c>
      <c r="D676">
        <v>110.1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</v>
      </c>
      <c r="B677">
        <v>7.9912499999999991</v>
      </c>
      <c r="C677">
        <v>89.685000000000002</v>
      </c>
      <c r="D677">
        <v>109.95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449.5</v>
      </c>
      <c r="B678">
        <v>7.9950000000000001</v>
      </c>
      <c r="C678">
        <v>89.685000000000002</v>
      </c>
      <c r="D678">
        <v>109.95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449.25</v>
      </c>
      <c r="B679">
        <v>7.9987500000000002</v>
      </c>
      <c r="C679">
        <v>89.685000000000002</v>
      </c>
      <c r="D679">
        <v>110.02500000000001</v>
      </c>
      <c r="E679">
        <v>49.860000000000007</v>
      </c>
      <c r="F679">
        <v>6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7.9950000000000001</v>
      </c>
      <c r="C680">
        <v>89.685000000000002</v>
      </c>
      <c r="D680">
        <v>109.875</v>
      </c>
      <c r="E680">
        <v>49.860000000000007</v>
      </c>
      <c r="F680">
        <v>6</v>
      </c>
      <c r="G680">
        <v>1.9875</v>
      </c>
      <c r="H680" s="3" t="s">
        <v>10</v>
      </c>
      <c r="I680">
        <v>60</v>
      </c>
      <c r="J680">
        <v>2.397038447541797E-5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448.75</v>
      </c>
      <c r="B681">
        <v>7.9912499999999991</v>
      </c>
      <c r="C681">
        <v>89.685000000000002</v>
      </c>
      <c r="D681">
        <v>109.95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2.397038447541797E-5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7.9912499999999991</v>
      </c>
      <c r="C682">
        <v>89.685000000000002</v>
      </c>
      <c r="D682">
        <v>109.875</v>
      </c>
      <c r="E682">
        <v>49.905000000000001</v>
      </c>
      <c r="F682">
        <v>6</v>
      </c>
      <c r="G682">
        <v>1.9875</v>
      </c>
      <c r="H682" s="3" t="s">
        <v>10</v>
      </c>
      <c r="I682">
        <v>60</v>
      </c>
      <c r="J682">
        <v>2.397038447541797E-5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</v>
      </c>
      <c r="B683">
        <v>7.9950000000000001</v>
      </c>
      <c r="C683">
        <v>89.685000000000002</v>
      </c>
      <c r="D683">
        <v>110.1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449.25</v>
      </c>
      <c r="B684">
        <v>7.9950000000000001</v>
      </c>
      <c r="C684">
        <v>89.73</v>
      </c>
      <c r="D684">
        <v>110.02500000000001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449.25</v>
      </c>
      <c r="B685">
        <v>7.9950000000000001</v>
      </c>
      <c r="C685">
        <v>89.685000000000002</v>
      </c>
      <c r="D685">
        <v>110.02500000000001</v>
      </c>
      <c r="E685">
        <v>49.860000000000007</v>
      </c>
      <c r="F685">
        <v>6.0024999999999995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449.5</v>
      </c>
      <c r="B686">
        <v>7.9987500000000002</v>
      </c>
      <c r="C686">
        <v>89.685000000000002</v>
      </c>
      <c r="D686">
        <v>109.875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449.5</v>
      </c>
      <c r="B687">
        <v>7.9950000000000001</v>
      </c>
      <c r="C687">
        <v>89.73</v>
      </c>
      <c r="D687">
        <v>109.95</v>
      </c>
      <c r="E687">
        <v>49.905000000000001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449.5</v>
      </c>
      <c r="B688">
        <v>7.9987500000000002</v>
      </c>
      <c r="C688">
        <v>89.685000000000002</v>
      </c>
      <c r="D688">
        <v>109.875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449.25</v>
      </c>
      <c r="B689">
        <v>7.9950000000000001</v>
      </c>
      <c r="C689">
        <v>89.685000000000002</v>
      </c>
      <c r="D689">
        <v>109.95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449.25</v>
      </c>
      <c r="B690">
        <v>7.9950000000000001</v>
      </c>
      <c r="C690">
        <v>89.685000000000002</v>
      </c>
      <c r="D690">
        <v>110.17500000000001</v>
      </c>
      <c r="E690">
        <v>49.860000000000007</v>
      </c>
      <c r="F690">
        <v>6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</v>
      </c>
      <c r="B691">
        <v>7.9987500000000002</v>
      </c>
      <c r="C691">
        <v>89.685000000000002</v>
      </c>
      <c r="D691">
        <v>110.1</v>
      </c>
      <c r="E691">
        <v>49.860000000000007</v>
      </c>
      <c r="F691">
        <v>6.0024999999999995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8.0024999999999995</v>
      </c>
      <c r="C692">
        <v>89.685000000000002</v>
      </c>
      <c r="D692">
        <v>109.95</v>
      </c>
      <c r="E692">
        <v>49.905000000000001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8.0024999999999995</v>
      </c>
      <c r="C693">
        <v>89.685000000000002</v>
      </c>
      <c r="D693">
        <v>110.1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449.25</v>
      </c>
      <c r="B694">
        <v>7.9950000000000001</v>
      </c>
      <c r="C694">
        <v>89.685000000000002</v>
      </c>
      <c r="D694">
        <v>110.1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</v>
      </c>
      <c r="B695">
        <v>7.9950000000000001</v>
      </c>
      <c r="C695">
        <v>89.73</v>
      </c>
      <c r="D695">
        <v>109.95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449.25</v>
      </c>
      <c r="B696">
        <v>7.9987500000000002</v>
      </c>
      <c r="C696">
        <v>89.73</v>
      </c>
      <c r="D696">
        <v>110.1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</v>
      </c>
      <c r="B697">
        <v>7.9987500000000002</v>
      </c>
      <c r="C697">
        <v>89.685000000000002</v>
      </c>
      <c r="D697">
        <v>109.95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449.5</v>
      </c>
      <c r="B698">
        <v>7.9950000000000001</v>
      </c>
      <c r="C698">
        <v>89.685000000000002</v>
      </c>
      <c r="D698">
        <v>110.02500000000001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449.5</v>
      </c>
      <c r="B699">
        <v>7.9950000000000001</v>
      </c>
      <c r="C699">
        <v>89.685000000000002</v>
      </c>
      <c r="D699">
        <v>109.95</v>
      </c>
      <c r="E699">
        <v>49.860000000000007</v>
      </c>
      <c r="F699">
        <v>6.0024999999999995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7.9912499999999991</v>
      </c>
      <c r="C700">
        <v>89.685000000000002</v>
      </c>
      <c r="D700">
        <v>109.95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449.25</v>
      </c>
      <c r="B701">
        <v>7.9950000000000001</v>
      </c>
      <c r="C701">
        <v>89.685000000000002</v>
      </c>
      <c r="D701">
        <v>110.1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449.25</v>
      </c>
      <c r="B702">
        <v>8.0024999999999995</v>
      </c>
      <c r="C702">
        <v>89.685000000000002</v>
      </c>
      <c r="D702">
        <v>110.1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8.0024999999999995</v>
      </c>
      <c r="C703">
        <v>89.73</v>
      </c>
      <c r="D703">
        <v>110.1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449.5</v>
      </c>
      <c r="B704">
        <v>8.0024999999999995</v>
      </c>
      <c r="C704">
        <v>89.685000000000002</v>
      </c>
      <c r="D704">
        <v>110.1</v>
      </c>
      <c r="E704">
        <v>49.905000000000001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8.0024999999999995</v>
      </c>
      <c r="C705">
        <v>89.685000000000002</v>
      </c>
      <c r="D705">
        <v>110.1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448.75</v>
      </c>
      <c r="B706">
        <v>7.9950000000000001</v>
      </c>
      <c r="C706">
        <v>89.685000000000002</v>
      </c>
      <c r="D706">
        <v>109.95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</v>
      </c>
      <c r="B707">
        <v>7.9912499999999991</v>
      </c>
      <c r="C707">
        <v>89.685000000000002</v>
      </c>
      <c r="D707">
        <v>109.95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449.5</v>
      </c>
      <c r="B708">
        <v>7.9987500000000002</v>
      </c>
      <c r="C708">
        <v>89.685000000000002</v>
      </c>
      <c r="D708">
        <v>110.1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449.5</v>
      </c>
      <c r="B709">
        <v>7.9912499999999991</v>
      </c>
      <c r="C709">
        <v>89.685000000000002</v>
      </c>
      <c r="D709">
        <v>110.17500000000001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</v>
      </c>
      <c r="B710">
        <v>7.9987500000000002</v>
      </c>
      <c r="C710">
        <v>89.685000000000002</v>
      </c>
      <c r="D710">
        <v>109.95</v>
      </c>
      <c r="E710">
        <v>49.860000000000007</v>
      </c>
      <c r="F710">
        <v>6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449.5</v>
      </c>
      <c r="B711">
        <v>7.9912499999999991</v>
      </c>
      <c r="C711">
        <v>89.685000000000002</v>
      </c>
      <c r="D711">
        <v>109.95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449.25</v>
      </c>
      <c r="B712">
        <v>7.9950000000000001</v>
      </c>
      <c r="C712">
        <v>89.73</v>
      </c>
      <c r="D712">
        <v>110.1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449.25</v>
      </c>
      <c r="B713">
        <v>7.9987500000000002</v>
      </c>
      <c r="C713">
        <v>89.73</v>
      </c>
      <c r="D713">
        <v>110.02500000000001</v>
      </c>
      <c r="E713">
        <v>49.860000000000007</v>
      </c>
      <c r="F713">
        <v>6.0024999999999995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</v>
      </c>
      <c r="B714">
        <v>7.9912499999999991</v>
      </c>
      <c r="C714">
        <v>89.685000000000002</v>
      </c>
      <c r="D714">
        <v>109.95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</v>
      </c>
      <c r="B715">
        <v>7.9950000000000001</v>
      </c>
      <c r="C715">
        <v>89.685000000000002</v>
      </c>
      <c r="D715">
        <v>109.95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449.25</v>
      </c>
      <c r="B716">
        <v>7.9987500000000002</v>
      </c>
      <c r="C716">
        <v>89.73</v>
      </c>
      <c r="D716">
        <v>110.02500000000001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7.9874999999999998</v>
      </c>
      <c r="C717">
        <v>89.685000000000002</v>
      </c>
      <c r="D717">
        <v>109.95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7.9912499999999991</v>
      </c>
      <c r="C718">
        <v>89.685000000000002</v>
      </c>
      <c r="D718">
        <v>110.02500000000001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449.25</v>
      </c>
      <c r="B719">
        <v>7.9987500000000002</v>
      </c>
      <c r="C719">
        <v>89.73</v>
      </c>
      <c r="D719">
        <v>110.02500000000001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7.9950000000000001</v>
      </c>
      <c r="C720">
        <v>89.73</v>
      </c>
      <c r="D720">
        <v>109.95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449.25</v>
      </c>
      <c r="B721">
        <v>7.9912499999999991</v>
      </c>
      <c r="C721">
        <v>89.73</v>
      </c>
      <c r="D721">
        <v>110.02500000000001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449.5</v>
      </c>
      <c r="B722">
        <v>8.0024999999999995</v>
      </c>
      <c r="C722">
        <v>89.73</v>
      </c>
      <c r="D722">
        <v>110.02500000000001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449.75</v>
      </c>
      <c r="B723">
        <v>7.9987500000000002</v>
      </c>
      <c r="C723">
        <v>89.685000000000002</v>
      </c>
      <c r="D723">
        <v>110.1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7.9874999999999998</v>
      </c>
      <c r="C724">
        <v>89.685000000000002</v>
      </c>
      <c r="D724">
        <v>110.1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449.5</v>
      </c>
      <c r="B725">
        <v>7.9950000000000001</v>
      </c>
      <c r="C725">
        <v>89.73</v>
      </c>
      <c r="D725">
        <v>110.02500000000001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449.5</v>
      </c>
      <c r="B726">
        <v>7.9987500000000002</v>
      </c>
      <c r="C726">
        <v>89.73</v>
      </c>
      <c r="D726">
        <v>109.875</v>
      </c>
      <c r="E726">
        <v>49.860000000000007</v>
      </c>
      <c r="F726">
        <v>6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7.9912499999999991</v>
      </c>
      <c r="C727">
        <v>89.685000000000002</v>
      </c>
      <c r="D727">
        <v>110.1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449.25</v>
      </c>
      <c r="B728">
        <v>7.9987500000000002</v>
      </c>
      <c r="C728">
        <v>89.685000000000002</v>
      </c>
      <c r="D728">
        <v>109.95</v>
      </c>
      <c r="E728">
        <v>49.860000000000007</v>
      </c>
      <c r="F728">
        <v>6.0024999999999995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7.9950000000000001</v>
      </c>
      <c r="C729">
        <v>89.73</v>
      </c>
      <c r="D729">
        <v>110.02500000000001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449.5</v>
      </c>
      <c r="B730">
        <v>7.9950000000000001</v>
      </c>
      <c r="C730">
        <v>89.73</v>
      </c>
      <c r="D730">
        <v>110.02500000000001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</v>
      </c>
      <c r="B731">
        <v>7.9912499999999991</v>
      </c>
      <c r="C731">
        <v>89.685000000000002</v>
      </c>
      <c r="D731">
        <v>109.95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449.5</v>
      </c>
      <c r="B732">
        <v>7.9912499999999991</v>
      </c>
      <c r="C732">
        <v>89.685000000000002</v>
      </c>
      <c r="D732">
        <v>109.875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7.9987500000000002</v>
      </c>
      <c r="C733">
        <v>89.685000000000002</v>
      </c>
      <c r="D733">
        <v>110.1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7.9912499999999991</v>
      </c>
      <c r="C734">
        <v>89.685000000000002</v>
      </c>
      <c r="D734">
        <v>109.95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449.25</v>
      </c>
      <c r="B735">
        <v>7.9912499999999991</v>
      </c>
      <c r="C735">
        <v>89.73</v>
      </c>
      <c r="D735">
        <v>110.1</v>
      </c>
      <c r="E735">
        <v>49.860000000000007</v>
      </c>
      <c r="F735">
        <v>6.0024999999999995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</v>
      </c>
      <c r="B736">
        <v>7.9912499999999991</v>
      </c>
      <c r="C736">
        <v>89.73</v>
      </c>
      <c r="D736">
        <v>109.875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449.25</v>
      </c>
      <c r="B737">
        <v>7.9912499999999991</v>
      </c>
      <c r="C737">
        <v>89.685000000000002</v>
      </c>
      <c r="D737">
        <v>110.1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449.25</v>
      </c>
      <c r="B738">
        <v>7.9912499999999991</v>
      </c>
      <c r="C738">
        <v>89.73</v>
      </c>
      <c r="D738">
        <v>110.1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7.9950000000000001</v>
      </c>
      <c r="C739">
        <v>89.685000000000002</v>
      </c>
      <c r="D739">
        <v>109.875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448.75</v>
      </c>
      <c r="B740">
        <v>7.9950000000000001</v>
      </c>
      <c r="C740">
        <v>89.685000000000002</v>
      </c>
      <c r="D740">
        <v>110.02500000000001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</v>
      </c>
      <c r="B741">
        <v>7.9987500000000002</v>
      </c>
      <c r="C741">
        <v>89.685000000000002</v>
      </c>
      <c r="D741">
        <v>110.1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450</v>
      </c>
      <c r="B742">
        <v>7.9950000000000001</v>
      </c>
      <c r="C742">
        <v>89.685000000000002</v>
      </c>
      <c r="D742">
        <v>110.1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7.9950000000000001</v>
      </c>
      <c r="C743">
        <v>89.73</v>
      </c>
      <c r="D743">
        <v>109.875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7.9950000000000001</v>
      </c>
      <c r="C744">
        <v>89.73</v>
      </c>
      <c r="D744">
        <v>110.1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</v>
      </c>
      <c r="B745">
        <v>7.9987500000000002</v>
      </c>
      <c r="C745">
        <v>89.685000000000002</v>
      </c>
      <c r="D745">
        <v>110.02500000000001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</v>
      </c>
      <c r="B746">
        <v>7.9987500000000002</v>
      </c>
      <c r="C746">
        <v>89.685000000000002</v>
      </c>
      <c r="D746">
        <v>109.875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</v>
      </c>
      <c r="B747">
        <v>7.9987500000000002</v>
      </c>
      <c r="C747">
        <v>89.73</v>
      </c>
      <c r="D747">
        <v>110.1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8.0024999999999995</v>
      </c>
      <c r="C748">
        <v>89.685000000000002</v>
      </c>
      <c r="D748">
        <v>110.02500000000001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7.9987500000000002</v>
      </c>
      <c r="C749">
        <v>89.685000000000002</v>
      </c>
      <c r="D749">
        <v>109.95</v>
      </c>
      <c r="E749">
        <v>49.860000000000007</v>
      </c>
      <c r="F749">
        <v>6.0024999999999995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</v>
      </c>
      <c r="B750">
        <v>7.9987500000000002</v>
      </c>
      <c r="C750">
        <v>89.685000000000002</v>
      </c>
      <c r="D750">
        <v>110.1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</v>
      </c>
      <c r="B751">
        <v>7.9950000000000001</v>
      </c>
      <c r="C751">
        <v>89.685000000000002</v>
      </c>
      <c r="D751">
        <v>110.02500000000001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449.25</v>
      </c>
      <c r="B752">
        <v>7.9987500000000002</v>
      </c>
      <c r="C752">
        <v>89.685000000000002</v>
      </c>
      <c r="D752">
        <v>110.1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449.25</v>
      </c>
      <c r="B753">
        <v>7.9950000000000001</v>
      </c>
      <c r="C753">
        <v>89.685000000000002</v>
      </c>
      <c r="D753">
        <v>110.1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449.25</v>
      </c>
      <c r="B754">
        <v>7.9950000000000001</v>
      </c>
      <c r="C754">
        <v>89.73</v>
      </c>
      <c r="D754">
        <v>110.02500000000001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7.9912499999999991</v>
      </c>
      <c r="C755">
        <v>89.73</v>
      </c>
      <c r="D755">
        <v>110.1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7.9912499999999991</v>
      </c>
      <c r="C756">
        <v>89.73</v>
      </c>
      <c r="D756">
        <v>110.1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449.5</v>
      </c>
      <c r="B757">
        <v>7.9912499999999991</v>
      </c>
      <c r="C757">
        <v>89.685000000000002</v>
      </c>
      <c r="D757">
        <v>110.1</v>
      </c>
      <c r="E757">
        <v>49.860000000000007</v>
      </c>
      <c r="F757">
        <v>6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</v>
      </c>
      <c r="B758">
        <v>7.9950000000000001</v>
      </c>
      <c r="C758">
        <v>89.73</v>
      </c>
      <c r="D758">
        <v>110.02500000000001</v>
      </c>
      <c r="E758">
        <v>49.860000000000007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7.9912499999999991</v>
      </c>
      <c r="C759">
        <v>89.685000000000002</v>
      </c>
      <c r="D759">
        <v>109.95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7.9912499999999991</v>
      </c>
      <c r="C760">
        <v>89.685000000000002</v>
      </c>
      <c r="D760">
        <v>109.875</v>
      </c>
      <c r="E760">
        <v>49.860000000000007</v>
      </c>
      <c r="F760">
        <v>6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449.25</v>
      </c>
      <c r="B761">
        <v>7.9987500000000002</v>
      </c>
      <c r="C761">
        <v>89.685000000000002</v>
      </c>
      <c r="D761">
        <v>110.1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2.397038447541797E-5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449.25</v>
      </c>
      <c r="B762">
        <v>7.9950000000000001</v>
      </c>
      <c r="C762">
        <v>89.685000000000002</v>
      </c>
      <c r="D762">
        <v>110.02500000000001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2.397038447541797E-5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449.25</v>
      </c>
      <c r="B763">
        <v>7.9912499999999991</v>
      </c>
      <c r="C763">
        <v>89.685000000000002</v>
      </c>
      <c r="D763">
        <v>110.02500000000001</v>
      </c>
      <c r="E763">
        <v>49.860000000000007</v>
      </c>
      <c r="F763">
        <v>6.0024999999999995</v>
      </c>
      <c r="G763">
        <v>1.9875</v>
      </c>
      <c r="H763" s="3" t="s">
        <v>10</v>
      </c>
      <c r="I763">
        <v>60</v>
      </c>
      <c r="J763">
        <v>2.397038447541797E-5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449.25</v>
      </c>
      <c r="B764">
        <v>7.9950000000000001</v>
      </c>
      <c r="C764">
        <v>89.73</v>
      </c>
      <c r="D764">
        <v>110.1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</v>
      </c>
      <c r="B765">
        <v>7.9950000000000001</v>
      </c>
      <c r="C765">
        <v>89.685000000000002</v>
      </c>
      <c r="D765">
        <v>109.875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</v>
      </c>
      <c r="B766">
        <v>7.9950000000000001</v>
      </c>
      <c r="C766">
        <v>89.685000000000002</v>
      </c>
      <c r="D766">
        <v>109.875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449.25</v>
      </c>
      <c r="B767">
        <v>7.9912499999999991</v>
      </c>
      <c r="C767">
        <v>89.685000000000002</v>
      </c>
      <c r="D767">
        <v>109.95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449.5</v>
      </c>
      <c r="B768">
        <v>7.9950000000000001</v>
      </c>
      <c r="C768">
        <v>89.73</v>
      </c>
      <c r="D768">
        <v>109.95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7.9912499999999991</v>
      </c>
      <c r="C769">
        <v>89.73</v>
      </c>
      <c r="D769">
        <v>109.875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449.5</v>
      </c>
      <c r="B770">
        <v>7.9912499999999991</v>
      </c>
      <c r="C770">
        <v>89.685000000000002</v>
      </c>
      <c r="D770">
        <v>110.1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449.25</v>
      </c>
      <c r="B771">
        <v>7.9912499999999991</v>
      </c>
      <c r="C771">
        <v>89.685000000000002</v>
      </c>
      <c r="D771">
        <v>109.95</v>
      </c>
      <c r="E771">
        <v>49.860000000000007</v>
      </c>
      <c r="F771">
        <v>6.0024999999999995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</v>
      </c>
      <c r="B772">
        <v>7.9912499999999991</v>
      </c>
      <c r="C772">
        <v>89.685000000000002</v>
      </c>
      <c r="D772">
        <v>109.95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449.5</v>
      </c>
      <c r="B773">
        <v>7.9912499999999991</v>
      </c>
      <c r="C773">
        <v>89.685000000000002</v>
      </c>
      <c r="D773">
        <v>109.95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449.5</v>
      </c>
      <c r="B774">
        <v>7.9950000000000001</v>
      </c>
      <c r="C774">
        <v>89.73</v>
      </c>
      <c r="D774">
        <v>109.875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449.5</v>
      </c>
      <c r="B775">
        <v>7.9950000000000001</v>
      </c>
      <c r="C775">
        <v>89.73</v>
      </c>
      <c r="D775">
        <v>110.1</v>
      </c>
      <c r="E775">
        <v>49.860000000000007</v>
      </c>
      <c r="F775">
        <v>6.0024999999999995</v>
      </c>
      <c r="G775">
        <v>1.9850000000000001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449.5</v>
      </c>
      <c r="B776">
        <v>7.9950000000000001</v>
      </c>
      <c r="C776">
        <v>89.685000000000002</v>
      </c>
      <c r="D776">
        <v>110.1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449.5</v>
      </c>
      <c r="B777">
        <v>7.9950000000000001</v>
      </c>
      <c r="C777">
        <v>89.73</v>
      </c>
      <c r="D777">
        <v>110.17500000000001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</v>
      </c>
      <c r="B778">
        <v>7.9912499999999991</v>
      </c>
      <c r="C778">
        <v>89.685000000000002</v>
      </c>
      <c r="D778">
        <v>109.95</v>
      </c>
      <c r="E778">
        <v>49.860000000000007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449.25</v>
      </c>
      <c r="B779">
        <v>7.9950000000000001</v>
      </c>
      <c r="C779">
        <v>89.685000000000002</v>
      </c>
      <c r="D779">
        <v>110.1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</v>
      </c>
      <c r="B780">
        <v>7.9987500000000002</v>
      </c>
      <c r="C780">
        <v>89.685000000000002</v>
      </c>
      <c r="D780">
        <v>110.02500000000001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449.5</v>
      </c>
      <c r="B781">
        <v>7.9912499999999991</v>
      </c>
      <c r="C781">
        <v>89.73</v>
      </c>
      <c r="D781">
        <v>109.95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449.25</v>
      </c>
      <c r="B782">
        <v>7.9912499999999991</v>
      </c>
      <c r="C782">
        <v>89.685000000000002</v>
      </c>
      <c r="D782">
        <v>110.1</v>
      </c>
      <c r="E782">
        <v>49.860000000000007</v>
      </c>
      <c r="F782">
        <v>6.0024999999999995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449.5</v>
      </c>
      <c r="B783">
        <v>7.9950000000000001</v>
      </c>
      <c r="C783">
        <v>89.685000000000002</v>
      </c>
      <c r="D783">
        <v>110.17500000000001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7.9950000000000001</v>
      </c>
      <c r="C784">
        <v>89.73</v>
      </c>
      <c r="D784">
        <v>109.95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</v>
      </c>
      <c r="B785">
        <v>7.9912499999999991</v>
      </c>
      <c r="C785">
        <v>89.73</v>
      </c>
      <c r="D785">
        <v>109.95</v>
      </c>
      <c r="E785">
        <v>49.860000000000007</v>
      </c>
      <c r="F785">
        <v>6</v>
      </c>
      <c r="G785">
        <v>1.9900000000000002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7.9950000000000001</v>
      </c>
      <c r="C786">
        <v>89.73</v>
      </c>
      <c r="D786">
        <v>109.95</v>
      </c>
      <c r="E786">
        <v>49.860000000000007</v>
      </c>
      <c r="F786">
        <v>6.0024999999999995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7.9912499999999991</v>
      </c>
      <c r="C787">
        <v>89.685000000000002</v>
      </c>
      <c r="D787">
        <v>110.02500000000001</v>
      </c>
      <c r="E787">
        <v>49.860000000000007</v>
      </c>
      <c r="F787">
        <v>6.0024999999999995</v>
      </c>
      <c r="G787">
        <v>1.9875</v>
      </c>
      <c r="H787" s="3" t="s">
        <v>10</v>
      </c>
      <c r="I787">
        <v>60</v>
      </c>
      <c r="J787">
        <v>2.397038447541797E-5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449.25</v>
      </c>
      <c r="B788">
        <v>7.9987500000000002</v>
      </c>
      <c r="C788">
        <v>89.73</v>
      </c>
      <c r="D788">
        <v>109.95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2.397038447541797E-5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449.5</v>
      </c>
      <c r="B789">
        <v>7.9950000000000001</v>
      </c>
      <c r="C789">
        <v>89.685000000000002</v>
      </c>
      <c r="D789">
        <v>110.1</v>
      </c>
      <c r="E789">
        <v>49.860000000000007</v>
      </c>
      <c r="F789">
        <v>6.0024999999999995</v>
      </c>
      <c r="G789">
        <v>1.9875</v>
      </c>
      <c r="H789" s="3" t="s">
        <v>10</v>
      </c>
      <c r="I789">
        <v>60</v>
      </c>
      <c r="J789">
        <v>2.397038447541797E-5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449.5</v>
      </c>
      <c r="B790">
        <v>7.9950000000000001</v>
      </c>
      <c r="C790">
        <v>89.685000000000002</v>
      </c>
      <c r="D790">
        <v>110.02500000000001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2.397038447541797E-5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7.9950000000000001</v>
      </c>
      <c r="C791">
        <v>89.685000000000002</v>
      </c>
      <c r="D791">
        <v>109.95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2.397038447541797E-5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</v>
      </c>
      <c r="B792">
        <v>7.9912499999999991</v>
      </c>
      <c r="C792">
        <v>89.73</v>
      </c>
      <c r="D792">
        <v>109.95</v>
      </c>
      <c r="E792">
        <v>49.860000000000007</v>
      </c>
      <c r="F792">
        <v>6.0024999999999995</v>
      </c>
      <c r="G792">
        <v>1.9875</v>
      </c>
      <c r="H792" s="3" t="s">
        <v>10</v>
      </c>
      <c r="I792">
        <v>60</v>
      </c>
      <c r="J792">
        <v>2.397038447541797E-5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7.9912499999999991</v>
      </c>
      <c r="C793">
        <v>89.73</v>
      </c>
      <c r="D793">
        <v>110.1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</v>
      </c>
      <c r="B794">
        <v>7.9912499999999991</v>
      </c>
      <c r="C794">
        <v>89.73</v>
      </c>
      <c r="D794">
        <v>110.02500000000001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</v>
      </c>
      <c r="B795">
        <v>7.9950000000000001</v>
      </c>
      <c r="C795">
        <v>89.73</v>
      </c>
      <c r="D795">
        <v>110.1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7.9950000000000001</v>
      </c>
      <c r="C796">
        <v>89.685000000000002</v>
      </c>
      <c r="D796">
        <v>109.95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2.397038447541797E-5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449.25</v>
      </c>
      <c r="B797">
        <v>7.9912499999999991</v>
      </c>
      <c r="C797">
        <v>89.685000000000002</v>
      </c>
      <c r="D797">
        <v>109.875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2.397038447541797E-5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7.9987500000000002</v>
      </c>
      <c r="C798">
        <v>89.685000000000002</v>
      </c>
      <c r="D798">
        <v>109.95</v>
      </c>
      <c r="E798">
        <v>49.860000000000007</v>
      </c>
      <c r="F798">
        <v>6.0024999999999995</v>
      </c>
      <c r="G798">
        <v>1.9875</v>
      </c>
      <c r="H798" s="3" t="s">
        <v>10</v>
      </c>
      <c r="I798">
        <v>60</v>
      </c>
      <c r="J798">
        <v>2.397038447541797E-5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7.9950000000000001</v>
      </c>
      <c r="C799">
        <v>89.685000000000002</v>
      </c>
      <c r="D799">
        <v>109.95</v>
      </c>
      <c r="E799">
        <v>49.860000000000007</v>
      </c>
      <c r="F799">
        <v>6.0024999999999995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449.5</v>
      </c>
      <c r="B800">
        <v>7.9987500000000002</v>
      </c>
      <c r="C800">
        <v>89.73</v>
      </c>
      <c r="D800">
        <v>110.1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449.25</v>
      </c>
      <c r="B801">
        <v>7.9912499999999991</v>
      </c>
      <c r="C801">
        <v>89.73</v>
      </c>
      <c r="D801">
        <v>110.02500000000001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449.25</v>
      </c>
      <c r="B802">
        <v>7.9987500000000002</v>
      </c>
      <c r="C802">
        <v>89.685000000000002</v>
      </c>
      <c r="D802">
        <v>109.95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</v>
      </c>
      <c r="B803">
        <v>7.9912499999999991</v>
      </c>
      <c r="C803">
        <v>89.685000000000002</v>
      </c>
      <c r="D803">
        <v>110.1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448.75</v>
      </c>
      <c r="B804">
        <v>7.9912499999999991</v>
      </c>
      <c r="C804">
        <v>89.685000000000002</v>
      </c>
      <c r="D804">
        <v>110.1</v>
      </c>
      <c r="E804">
        <v>49.860000000000007</v>
      </c>
      <c r="F804">
        <v>6.0024999999999995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</v>
      </c>
      <c r="B805">
        <v>7.9950000000000001</v>
      </c>
      <c r="C805">
        <v>89.73</v>
      </c>
      <c r="D805">
        <v>110.02500000000001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449.25</v>
      </c>
      <c r="B806">
        <v>7.9950000000000001</v>
      </c>
      <c r="C806">
        <v>89.685000000000002</v>
      </c>
      <c r="D806">
        <v>110.02500000000001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449.5</v>
      </c>
      <c r="B807">
        <v>7.9950000000000001</v>
      </c>
      <c r="C807">
        <v>89.685000000000002</v>
      </c>
      <c r="D807">
        <v>109.875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7.9987500000000002</v>
      </c>
      <c r="C808">
        <v>89.73</v>
      </c>
      <c r="D808">
        <v>110.1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7.9950000000000001</v>
      </c>
      <c r="C809">
        <v>89.73</v>
      </c>
      <c r="D809">
        <v>109.95</v>
      </c>
      <c r="E809">
        <v>49.860000000000007</v>
      </c>
      <c r="F809">
        <v>6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449.5</v>
      </c>
      <c r="B810">
        <v>7.9912499999999991</v>
      </c>
      <c r="C810">
        <v>89.685000000000002</v>
      </c>
      <c r="D810">
        <v>110.02500000000001</v>
      </c>
      <c r="E810">
        <v>49.860000000000007</v>
      </c>
      <c r="F810">
        <v>6.0024999999999995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</v>
      </c>
      <c r="B811">
        <v>7.9987500000000002</v>
      </c>
      <c r="C811">
        <v>89.685000000000002</v>
      </c>
      <c r="D811">
        <v>110.17500000000001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448.75</v>
      </c>
      <c r="B812">
        <v>7.9874999999999998</v>
      </c>
      <c r="C812">
        <v>89.73</v>
      </c>
      <c r="D812">
        <v>110.02500000000001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449.5</v>
      </c>
      <c r="B813">
        <v>7.9874999999999998</v>
      </c>
      <c r="C813">
        <v>89.685000000000002</v>
      </c>
      <c r="D813">
        <v>109.95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7.9912499999999991</v>
      </c>
      <c r="C814">
        <v>89.73</v>
      </c>
      <c r="D814">
        <v>109.875</v>
      </c>
      <c r="E814">
        <v>49.860000000000007</v>
      </c>
      <c r="F814">
        <v>6.0024999999999995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</v>
      </c>
      <c r="B815">
        <v>7.9912499999999991</v>
      </c>
      <c r="C815">
        <v>89.73</v>
      </c>
      <c r="D815">
        <v>110.1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449.25</v>
      </c>
      <c r="B816">
        <v>7.9874999999999998</v>
      </c>
      <c r="C816">
        <v>89.685000000000002</v>
      </c>
      <c r="D816">
        <v>109.875</v>
      </c>
      <c r="E816">
        <v>49.860000000000007</v>
      </c>
      <c r="F816">
        <v>6.0024999999999995</v>
      </c>
      <c r="G816">
        <v>1.9875</v>
      </c>
      <c r="H816" s="3" t="s">
        <v>10</v>
      </c>
      <c r="I816">
        <v>60</v>
      </c>
      <c r="J816">
        <v>2.397038447541797E-5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</v>
      </c>
      <c r="B817">
        <v>7.9950000000000001</v>
      </c>
      <c r="C817">
        <v>89.685000000000002</v>
      </c>
      <c r="D817">
        <v>109.95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2.397038447541797E-5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449.5</v>
      </c>
      <c r="B818">
        <v>7.9912499999999991</v>
      </c>
      <c r="C818">
        <v>89.685000000000002</v>
      </c>
      <c r="D818">
        <v>109.95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449.5</v>
      </c>
      <c r="B819">
        <v>7.9950000000000001</v>
      </c>
      <c r="C819">
        <v>89.73</v>
      </c>
      <c r="D819">
        <v>110.17500000000001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449.5</v>
      </c>
      <c r="B820">
        <v>7.9987500000000002</v>
      </c>
      <c r="C820">
        <v>89.73</v>
      </c>
      <c r="D820">
        <v>109.95</v>
      </c>
      <c r="E820">
        <v>49.905000000000001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7.9912499999999991</v>
      </c>
      <c r="C821">
        <v>89.73</v>
      </c>
      <c r="D821">
        <v>110.02500000000001</v>
      </c>
      <c r="E821">
        <v>49.860000000000007</v>
      </c>
      <c r="F821">
        <v>6.0024999999999995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7.9987500000000002</v>
      </c>
      <c r="C822">
        <v>89.685000000000002</v>
      </c>
      <c r="D822">
        <v>109.95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449.25</v>
      </c>
      <c r="B823">
        <v>7.9950000000000001</v>
      </c>
      <c r="C823">
        <v>89.685000000000002</v>
      </c>
      <c r="D823">
        <v>110.02500000000001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449.25</v>
      </c>
      <c r="B824">
        <v>7.9950000000000001</v>
      </c>
      <c r="C824">
        <v>89.73</v>
      </c>
      <c r="D824">
        <v>110.1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449.5</v>
      </c>
      <c r="B825">
        <v>7.9950000000000001</v>
      </c>
      <c r="C825">
        <v>89.685000000000002</v>
      </c>
      <c r="D825">
        <v>109.95</v>
      </c>
      <c r="E825">
        <v>49.860000000000007</v>
      </c>
      <c r="F825">
        <v>6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7.9950000000000001</v>
      </c>
      <c r="C826">
        <v>89.685000000000002</v>
      </c>
      <c r="D826">
        <v>109.95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7.9950000000000001</v>
      </c>
      <c r="C827">
        <v>89.73</v>
      </c>
      <c r="D827">
        <v>110.02500000000001</v>
      </c>
      <c r="E827">
        <v>49.860000000000007</v>
      </c>
      <c r="F827">
        <v>6.0024999999999995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449.75</v>
      </c>
      <c r="B828">
        <v>7.9987500000000002</v>
      </c>
      <c r="C828">
        <v>89.73</v>
      </c>
      <c r="D828">
        <v>109.95</v>
      </c>
      <c r="E828">
        <v>49.860000000000007</v>
      </c>
      <c r="F828">
        <v>6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449.75</v>
      </c>
      <c r="B829">
        <v>7.9987500000000002</v>
      </c>
      <c r="C829">
        <v>89.73</v>
      </c>
      <c r="D829">
        <v>109.95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7.9874999999999998</v>
      </c>
      <c r="C830">
        <v>89.73</v>
      </c>
      <c r="D830">
        <v>109.875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7.9950000000000001</v>
      </c>
      <c r="C831">
        <v>89.685000000000002</v>
      </c>
      <c r="D831">
        <v>110.1</v>
      </c>
      <c r="E831">
        <v>49.860000000000007</v>
      </c>
      <c r="F831">
        <v>6.0024999999999995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7.9950000000000001</v>
      </c>
      <c r="C832">
        <v>89.685000000000002</v>
      </c>
      <c r="D832">
        <v>109.95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449.5</v>
      </c>
      <c r="B833">
        <v>7.9987500000000002</v>
      </c>
      <c r="C833">
        <v>89.73</v>
      </c>
      <c r="D833">
        <v>109.95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2.397038447541797E-5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449.25</v>
      </c>
      <c r="B834">
        <v>7.9912499999999991</v>
      </c>
      <c r="C834">
        <v>89.685000000000002</v>
      </c>
      <c r="D834">
        <v>110.02500000000001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2.397038447541797E-5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89.685000000000002</v>
      </c>
      <c r="D835">
        <v>110.1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2.397038447541797E-5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449.5</v>
      </c>
      <c r="B836">
        <v>7.9912499999999991</v>
      </c>
      <c r="C836">
        <v>89.685000000000002</v>
      </c>
      <c r="D836">
        <v>110.02500000000001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7.9912499999999991</v>
      </c>
      <c r="C837">
        <v>89.685000000000002</v>
      </c>
      <c r="D837">
        <v>110.02500000000001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7.9912499999999991</v>
      </c>
      <c r="C838">
        <v>89.685000000000002</v>
      </c>
      <c r="D838">
        <v>109.95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449.5</v>
      </c>
      <c r="B839">
        <v>7.9950000000000001</v>
      </c>
      <c r="C839">
        <v>89.73</v>
      </c>
      <c r="D839">
        <v>109.95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2.397038447541797E-5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449.25</v>
      </c>
      <c r="B840">
        <v>7.9874999999999998</v>
      </c>
      <c r="C840">
        <v>89.685000000000002</v>
      </c>
      <c r="D840">
        <v>109.875</v>
      </c>
      <c r="E840">
        <v>49.860000000000007</v>
      </c>
      <c r="F840">
        <v>6.0024999999999995</v>
      </c>
      <c r="G840">
        <v>1.9875</v>
      </c>
      <c r="H840" s="3" t="s">
        <v>10</v>
      </c>
      <c r="I840">
        <v>60</v>
      </c>
      <c r="J840">
        <v>2.397038447541797E-5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7.9950000000000001</v>
      </c>
      <c r="C841">
        <v>89.685000000000002</v>
      </c>
      <c r="D841">
        <v>110.1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2.397038447541797E-5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7.9912499999999991</v>
      </c>
      <c r="C842">
        <v>89.685000000000002</v>
      </c>
      <c r="D842">
        <v>110.02500000000001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</v>
      </c>
      <c r="B843">
        <v>7.9912499999999991</v>
      </c>
      <c r="C843">
        <v>89.685000000000002</v>
      </c>
      <c r="D843">
        <v>109.875</v>
      </c>
      <c r="E843">
        <v>49.860000000000007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449.5</v>
      </c>
      <c r="B844">
        <v>7.9950000000000001</v>
      </c>
      <c r="C844">
        <v>89.73</v>
      </c>
      <c r="D844">
        <v>110.02500000000001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89.685000000000002</v>
      </c>
      <c r="D845">
        <v>109.95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7.9912499999999991</v>
      </c>
      <c r="C846">
        <v>89.73</v>
      </c>
      <c r="D846">
        <v>110.02500000000001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449.5</v>
      </c>
      <c r="B847">
        <v>7.9874999999999998</v>
      </c>
      <c r="C847">
        <v>89.73</v>
      </c>
      <c r="D847">
        <v>110.1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</v>
      </c>
      <c r="B848">
        <v>7.9950000000000001</v>
      </c>
      <c r="C848">
        <v>89.685000000000002</v>
      </c>
      <c r="D848">
        <v>109.95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7.9950000000000001</v>
      </c>
      <c r="C849">
        <v>89.73</v>
      </c>
      <c r="D849">
        <v>109.95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</v>
      </c>
      <c r="B850">
        <v>7.9987500000000002</v>
      </c>
      <c r="C850">
        <v>89.73</v>
      </c>
      <c r="D850">
        <v>110.1</v>
      </c>
      <c r="E850">
        <v>49.860000000000007</v>
      </c>
      <c r="F850">
        <v>6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449.5</v>
      </c>
      <c r="B851">
        <v>7.9950000000000001</v>
      </c>
      <c r="C851">
        <v>89.685000000000002</v>
      </c>
      <c r="D851">
        <v>110.1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449.5</v>
      </c>
      <c r="B852">
        <v>7.9874999999999998</v>
      </c>
      <c r="C852">
        <v>89.73</v>
      </c>
      <c r="D852">
        <v>109.95</v>
      </c>
      <c r="E852">
        <v>49.860000000000007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7.9912499999999991</v>
      </c>
      <c r="C853">
        <v>89.685000000000002</v>
      </c>
      <c r="D853">
        <v>109.875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</v>
      </c>
      <c r="B854">
        <v>7.9950000000000001</v>
      </c>
      <c r="C854">
        <v>89.685000000000002</v>
      </c>
      <c r="D854">
        <v>110.1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</v>
      </c>
      <c r="B855">
        <v>7.9987500000000002</v>
      </c>
      <c r="C855">
        <v>89.73</v>
      </c>
      <c r="D855">
        <v>109.95</v>
      </c>
      <c r="E855">
        <v>49.860000000000007</v>
      </c>
      <c r="F855">
        <v>6.0024999999999995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448.75</v>
      </c>
      <c r="B856">
        <v>7.9912499999999991</v>
      </c>
      <c r="C856">
        <v>89.685000000000002</v>
      </c>
      <c r="D856">
        <v>110.1</v>
      </c>
      <c r="E856">
        <v>49.860000000000007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</v>
      </c>
      <c r="B857">
        <v>7.9950000000000001</v>
      </c>
      <c r="C857">
        <v>89.685000000000002</v>
      </c>
      <c r="D857">
        <v>109.875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449.5</v>
      </c>
      <c r="B858">
        <v>7.9950000000000001</v>
      </c>
      <c r="C858">
        <v>89.685000000000002</v>
      </c>
      <c r="D858">
        <v>109.875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449.25</v>
      </c>
      <c r="B859">
        <v>7.9950000000000001</v>
      </c>
      <c r="C859">
        <v>89.685000000000002</v>
      </c>
      <c r="D859">
        <v>110.17500000000001</v>
      </c>
      <c r="E859">
        <v>49.860000000000007</v>
      </c>
      <c r="F859">
        <v>6.0024999999999995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</v>
      </c>
      <c r="B860">
        <v>7.9912499999999991</v>
      </c>
      <c r="C860">
        <v>89.73</v>
      </c>
      <c r="D860">
        <v>109.95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449.25</v>
      </c>
      <c r="B861">
        <v>7.9874999999999998</v>
      </c>
      <c r="C861">
        <v>89.685000000000002</v>
      </c>
      <c r="D861">
        <v>110.1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449.25</v>
      </c>
      <c r="B862">
        <v>7.9987500000000002</v>
      </c>
      <c r="C862">
        <v>89.685000000000002</v>
      </c>
      <c r="D862">
        <v>109.95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</v>
      </c>
      <c r="B863">
        <v>7.9950000000000001</v>
      </c>
      <c r="C863">
        <v>89.685000000000002</v>
      </c>
      <c r="D863">
        <v>110.1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449.25</v>
      </c>
      <c r="B864">
        <v>7.9950000000000001</v>
      </c>
      <c r="C864">
        <v>89.685000000000002</v>
      </c>
      <c r="D864">
        <v>110.02500000000001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449.25</v>
      </c>
      <c r="B865">
        <v>7.9987500000000002</v>
      </c>
      <c r="C865">
        <v>89.73</v>
      </c>
      <c r="D865">
        <v>110.02500000000001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449.25</v>
      </c>
      <c r="B866">
        <v>7.9987500000000002</v>
      </c>
      <c r="C866">
        <v>89.73</v>
      </c>
      <c r="D866">
        <v>109.95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7.9950000000000001</v>
      </c>
      <c r="C867">
        <v>89.685000000000002</v>
      </c>
      <c r="D867">
        <v>109.875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</v>
      </c>
      <c r="B868">
        <v>7.9987500000000002</v>
      </c>
      <c r="C868">
        <v>89.685000000000002</v>
      </c>
      <c r="D868">
        <v>110.1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449.75</v>
      </c>
      <c r="B869">
        <v>8.0024999999999995</v>
      </c>
      <c r="C869">
        <v>89.73</v>
      </c>
      <c r="D869">
        <v>109.95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449.25</v>
      </c>
      <c r="B870">
        <v>8.0024999999999995</v>
      </c>
      <c r="C870">
        <v>89.685000000000002</v>
      </c>
      <c r="D870">
        <v>110.1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7.9950000000000001</v>
      </c>
      <c r="C871">
        <v>89.73</v>
      </c>
      <c r="D871">
        <v>109.95</v>
      </c>
      <c r="E871">
        <v>49.860000000000007</v>
      </c>
      <c r="F871">
        <v>6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449.25</v>
      </c>
      <c r="B872">
        <v>7.9912499999999991</v>
      </c>
      <c r="C872">
        <v>89.685000000000002</v>
      </c>
      <c r="D872">
        <v>109.875</v>
      </c>
      <c r="E872">
        <v>49.905000000000001</v>
      </c>
      <c r="F872">
        <v>6.0024999999999995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449.25</v>
      </c>
      <c r="B873">
        <v>7.9950000000000001</v>
      </c>
      <c r="C873">
        <v>89.685000000000002</v>
      </c>
      <c r="D873">
        <v>109.95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7.9987500000000002</v>
      </c>
      <c r="C874">
        <v>89.73</v>
      </c>
      <c r="D874">
        <v>110.02500000000001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449.25</v>
      </c>
      <c r="B875">
        <v>7.9987500000000002</v>
      </c>
      <c r="C875">
        <v>89.685000000000002</v>
      </c>
      <c r="D875">
        <v>110.02500000000001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449.25</v>
      </c>
      <c r="B876">
        <v>7.9987500000000002</v>
      </c>
      <c r="C876">
        <v>89.685000000000002</v>
      </c>
      <c r="D876">
        <v>110.1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7.9912499999999991</v>
      </c>
      <c r="C877">
        <v>89.685000000000002</v>
      </c>
      <c r="D877">
        <v>109.95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7.9950000000000001</v>
      </c>
      <c r="C878">
        <v>89.73</v>
      </c>
      <c r="D878">
        <v>110.1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7.9912499999999991</v>
      </c>
      <c r="C879">
        <v>89.685000000000002</v>
      </c>
      <c r="D879">
        <v>110.1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449.5</v>
      </c>
      <c r="B880">
        <v>7.9987500000000002</v>
      </c>
      <c r="C880">
        <v>89.685000000000002</v>
      </c>
      <c r="D880">
        <v>110.1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449.5</v>
      </c>
      <c r="B881">
        <v>7.9987500000000002</v>
      </c>
      <c r="C881">
        <v>89.685000000000002</v>
      </c>
      <c r="D881">
        <v>109.95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449.75</v>
      </c>
      <c r="B882">
        <v>7.9912499999999991</v>
      </c>
      <c r="C882">
        <v>89.685000000000002</v>
      </c>
      <c r="D882">
        <v>110.02500000000001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449.5</v>
      </c>
      <c r="B883">
        <v>7.9874999999999998</v>
      </c>
      <c r="C883">
        <v>89.685000000000002</v>
      </c>
      <c r="D883">
        <v>109.875</v>
      </c>
      <c r="E883">
        <v>49.860000000000007</v>
      </c>
      <c r="F883">
        <v>6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449.5</v>
      </c>
      <c r="B884">
        <v>7.9950000000000001</v>
      </c>
      <c r="C884">
        <v>89.685000000000002</v>
      </c>
      <c r="D884">
        <v>110.02500000000001</v>
      </c>
      <c r="E884">
        <v>49.860000000000007</v>
      </c>
      <c r="F884">
        <v>6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449.75</v>
      </c>
      <c r="B885">
        <v>7.9912499999999991</v>
      </c>
      <c r="C885">
        <v>89.73</v>
      </c>
      <c r="D885">
        <v>110.1</v>
      </c>
      <c r="E885">
        <v>49.860000000000007</v>
      </c>
      <c r="F885">
        <v>6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449.5</v>
      </c>
      <c r="B886">
        <v>8.0024999999999995</v>
      </c>
      <c r="C886">
        <v>89.73</v>
      </c>
      <c r="D886">
        <v>109.875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2.397038447541797E-5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7.9912499999999991</v>
      </c>
      <c r="C887">
        <v>89.73</v>
      </c>
      <c r="D887">
        <v>110.1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2.397038447541797E-5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7.9912499999999991</v>
      </c>
      <c r="C888">
        <v>89.685000000000002</v>
      </c>
      <c r="D888">
        <v>110.1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2.397038447541797E-5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7.9950000000000001</v>
      </c>
      <c r="C889">
        <v>89.73</v>
      </c>
      <c r="D889">
        <v>109.875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449.25</v>
      </c>
      <c r="B890">
        <v>7.9950000000000001</v>
      </c>
      <c r="C890">
        <v>89.685000000000002</v>
      </c>
      <c r="D890">
        <v>109.875</v>
      </c>
      <c r="E890">
        <v>49.860000000000007</v>
      </c>
      <c r="F890">
        <v>6</v>
      </c>
      <c r="G890">
        <v>1.9850000000000001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7.9950000000000001</v>
      </c>
      <c r="C891">
        <v>89.685000000000002</v>
      </c>
      <c r="D891">
        <v>110.02500000000001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</v>
      </c>
      <c r="B892">
        <v>7.9950000000000001</v>
      </c>
      <c r="C892">
        <v>89.73</v>
      </c>
      <c r="D892">
        <v>109.875</v>
      </c>
      <c r="E892">
        <v>49.905000000000001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7.9912499999999991</v>
      </c>
      <c r="C893">
        <v>89.685000000000002</v>
      </c>
      <c r="D893">
        <v>110.02500000000001</v>
      </c>
      <c r="E893">
        <v>49.860000000000007</v>
      </c>
      <c r="F893">
        <v>6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449.75</v>
      </c>
      <c r="B894">
        <v>7.9912499999999991</v>
      </c>
      <c r="C894">
        <v>89.685000000000002</v>
      </c>
      <c r="D894">
        <v>110.02500000000001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7.9912499999999991</v>
      </c>
      <c r="C895">
        <v>89.685000000000002</v>
      </c>
      <c r="D895">
        <v>110.1</v>
      </c>
      <c r="E895">
        <v>49.860000000000007</v>
      </c>
      <c r="F895">
        <v>6.0024999999999995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</v>
      </c>
      <c r="B896">
        <v>7.9950000000000001</v>
      </c>
      <c r="C896">
        <v>89.685000000000002</v>
      </c>
      <c r="D896">
        <v>109.875</v>
      </c>
      <c r="E896">
        <v>49.860000000000007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449.25</v>
      </c>
      <c r="B897">
        <v>7.9950000000000001</v>
      </c>
      <c r="C897">
        <v>89.685000000000002</v>
      </c>
      <c r="D897">
        <v>110.02500000000001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449.25</v>
      </c>
      <c r="B898">
        <v>7.9950000000000001</v>
      </c>
      <c r="C898">
        <v>89.73</v>
      </c>
      <c r="D898">
        <v>110.1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</v>
      </c>
      <c r="B899">
        <v>7.9950000000000001</v>
      </c>
      <c r="C899">
        <v>89.685000000000002</v>
      </c>
      <c r="D899">
        <v>109.95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</v>
      </c>
      <c r="B900">
        <v>7.9950000000000001</v>
      </c>
      <c r="C900">
        <v>89.685000000000002</v>
      </c>
      <c r="D900">
        <v>110.1</v>
      </c>
      <c r="E900">
        <v>49.860000000000007</v>
      </c>
      <c r="F900">
        <v>6.0024999999999995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448.75</v>
      </c>
      <c r="B901">
        <v>7.9912499999999991</v>
      </c>
      <c r="C901">
        <v>89.685000000000002</v>
      </c>
      <c r="D901">
        <v>110.02500000000001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</v>
      </c>
      <c r="B902">
        <v>7.9912499999999991</v>
      </c>
      <c r="C902">
        <v>89.685000000000002</v>
      </c>
      <c r="D902">
        <v>109.875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</v>
      </c>
      <c r="B903">
        <v>7.9987500000000002</v>
      </c>
      <c r="C903">
        <v>89.685000000000002</v>
      </c>
      <c r="D903">
        <v>110.02500000000001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449.75</v>
      </c>
      <c r="B904">
        <v>7.9987500000000002</v>
      </c>
      <c r="C904">
        <v>89.685000000000002</v>
      </c>
      <c r="D904">
        <v>109.875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</v>
      </c>
      <c r="B905">
        <v>7.9950000000000001</v>
      </c>
      <c r="C905">
        <v>89.73</v>
      </c>
      <c r="D905">
        <v>109.95</v>
      </c>
      <c r="E905">
        <v>49.860000000000007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7.9950000000000001</v>
      </c>
      <c r="C906">
        <v>89.685000000000002</v>
      </c>
      <c r="D906">
        <v>110.1</v>
      </c>
      <c r="E906">
        <v>49.860000000000007</v>
      </c>
      <c r="F906">
        <v>6.0024999999999995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449.5</v>
      </c>
      <c r="B907">
        <v>7.9950000000000001</v>
      </c>
      <c r="C907">
        <v>89.73</v>
      </c>
      <c r="D907">
        <v>110.1</v>
      </c>
      <c r="E907">
        <v>49.860000000000007</v>
      </c>
      <c r="F907">
        <v>6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7.9950000000000001</v>
      </c>
      <c r="C908">
        <v>89.685000000000002</v>
      </c>
      <c r="D908">
        <v>109.95</v>
      </c>
      <c r="E908">
        <v>49.860000000000007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7.9987500000000002</v>
      </c>
      <c r="C909">
        <v>89.685000000000002</v>
      </c>
      <c r="D909">
        <v>110.1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</v>
      </c>
      <c r="B910">
        <v>7.9912499999999991</v>
      </c>
      <c r="C910">
        <v>89.685000000000002</v>
      </c>
      <c r="D910">
        <v>110.02500000000001</v>
      </c>
      <c r="E910">
        <v>49.860000000000007</v>
      </c>
      <c r="F910">
        <v>6.0024999999999995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449.25</v>
      </c>
      <c r="B911">
        <v>7.9950000000000001</v>
      </c>
      <c r="C911">
        <v>89.685000000000002</v>
      </c>
      <c r="D911">
        <v>110.02500000000001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7.9912499999999991</v>
      </c>
      <c r="C912">
        <v>89.73</v>
      </c>
      <c r="D912">
        <v>110.02500000000001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7.9987500000000002</v>
      </c>
      <c r="C913">
        <v>89.685000000000002</v>
      </c>
      <c r="D913">
        <v>110.02500000000001</v>
      </c>
      <c r="E913">
        <v>49.860000000000007</v>
      </c>
      <c r="F913">
        <v>6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449.5</v>
      </c>
      <c r="B914">
        <v>7.9912499999999991</v>
      </c>
      <c r="C914">
        <v>89.685000000000002</v>
      </c>
      <c r="D914">
        <v>109.875</v>
      </c>
      <c r="E914">
        <v>49.860000000000007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449.25</v>
      </c>
      <c r="B915">
        <v>7.9912499999999991</v>
      </c>
      <c r="C915">
        <v>89.73</v>
      </c>
      <c r="D915">
        <v>109.95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449.5</v>
      </c>
      <c r="B916">
        <v>7.9950000000000001</v>
      </c>
      <c r="C916">
        <v>89.685000000000002</v>
      </c>
      <c r="D916">
        <v>110.02500000000001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449.5</v>
      </c>
      <c r="B917">
        <v>7.9950000000000001</v>
      </c>
      <c r="C917">
        <v>89.685000000000002</v>
      </c>
      <c r="D917">
        <v>109.875</v>
      </c>
      <c r="E917">
        <v>49.860000000000007</v>
      </c>
      <c r="F917">
        <v>6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7.9987500000000002</v>
      </c>
      <c r="C918">
        <v>89.685000000000002</v>
      </c>
      <c r="D918">
        <v>109.875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7.9987500000000002</v>
      </c>
      <c r="C919">
        <v>89.685000000000002</v>
      </c>
      <c r="D919">
        <v>109.95</v>
      </c>
      <c r="E919">
        <v>49.905000000000001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7.9950000000000001</v>
      </c>
      <c r="C920">
        <v>89.685000000000002</v>
      </c>
      <c r="D920">
        <v>109.95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7.9950000000000001</v>
      </c>
      <c r="C921">
        <v>89.73</v>
      </c>
      <c r="D921">
        <v>110.17500000000001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</v>
      </c>
      <c r="B922">
        <v>7.9950000000000001</v>
      </c>
      <c r="C922">
        <v>89.73</v>
      </c>
      <c r="D922">
        <v>110.02500000000001</v>
      </c>
      <c r="E922">
        <v>49.860000000000007</v>
      </c>
      <c r="F922">
        <v>6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449.5</v>
      </c>
      <c r="B923">
        <v>7.9912499999999991</v>
      </c>
      <c r="C923">
        <v>89.685000000000002</v>
      </c>
      <c r="D923">
        <v>109.95</v>
      </c>
      <c r="E923">
        <v>49.860000000000007</v>
      </c>
      <c r="F923">
        <v>6.0024999999999995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449.5</v>
      </c>
      <c r="B924">
        <v>7.9912499999999991</v>
      </c>
      <c r="C924">
        <v>89.73</v>
      </c>
      <c r="D924">
        <v>110.17500000000001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449.5</v>
      </c>
      <c r="B925">
        <v>7.9912499999999991</v>
      </c>
      <c r="C925">
        <v>89.685000000000002</v>
      </c>
      <c r="D925">
        <v>110.1</v>
      </c>
      <c r="E925">
        <v>49.860000000000007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449.5</v>
      </c>
      <c r="B926">
        <v>7.9950000000000001</v>
      </c>
      <c r="C926">
        <v>89.73</v>
      </c>
      <c r="D926">
        <v>110.1</v>
      </c>
      <c r="E926">
        <v>49.860000000000007</v>
      </c>
      <c r="F926">
        <v>6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449.5</v>
      </c>
      <c r="B927">
        <v>7.9874999999999998</v>
      </c>
      <c r="C927">
        <v>89.685000000000002</v>
      </c>
      <c r="D927">
        <v>110.02500000000001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7.9950000000000001</v>
      </c>
      <c r="C928">
        <v>89.685000000000002</v>
      </c>
      <c r="D928">
        <v>110.1</v>
      </c>
      <c r="E928">
        <v>49.860000000000007</v>
      </c>
      <c r="F928">
        <v>6.0024999999999995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449.25</v>
      </c>
      <c r="B929">
        <v>7.9950000000000001</v>
      </c>
      <c r="C929">
        <v>89.73</v>
      </c>
      <c r="D929">
        <v>109.875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7.9950000000000001</v>
      </c>
      <c r="C930">
        <v>89.685000000000002</v>
      </c>
      <c r="D930">
        <v>109.875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448.75</v>
      </c>
      <c r="B931">
        <v>7.9950000000000001</v>
      </c>
      <c r="C931">
        <v>89.73</v>
      </c>
      <c r="D931">
        <v>110.02500000000001</v>
      </c>
      <c r="E931">
        <v>49.860000000000007</v>
      </c>
      <c r="F931">
        <v>6.0024999999999995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</v>
      </c>
      <c r="B932">
        <v>7.9912499999999991</v>
      </c>
      <c r="C932">
        <v>89.685000000000002</v>
      </c>
      <c r="D932">
        <v>109.95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7.9912499999999991</v>
      </c>
      <c r="C933">
        <v>89.685000000000002</v>
      </c>
      <c r="D933">
        <v>110.17500000000001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7.9987500000000002</v>
      </c>
      <c r="C934">
        <v>89.73</v>
      </c>
      <c r="D934">
        <v>110.1</v>
      </c>
      <c r="E934">
        <v>49.860000000000007</v>
      </c>
      <c r="F934">
        <v>6.0024999999999995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449.5</v>
      </c>
      <c r="B935">
        <v>7.9950000000000001</v>
      </c>
      <c r="C935">
        <v>89.73</v>
      </c>
      <c r="D935">
        <v>110.02500000000001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7.9987500000000002</v>
      </c>
      <c r="C936">
        <v>89.685000000000002</v>
      </c>
      <c r="D936">
        <v>110.02500000000001</v>
      </c>
      <c r="E936">
        <v>49.860000000000007</v>
      </c>
      <c r="F936">
        <v>6.0024999999999995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449.5</v>
      </c>
      <c r="B937">
        <v>7.9987500000000002</v>
      </c>
      <c r="C937">
        <v>89.73</v>
      </c>
      <c r="D937">
        <v>109.95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449.5</v>
      </c>
      <c r="B938">
        <v>7.9912499999999991</v>
      </c>
      <c r="C938">
        <v>89.685000000000002</v>
      </c>
      <c r="D938">
        <v>110.02500000000001</v>
      </c>
      <c r="E938">
        <v>49.860000000000007</v>
      </c>
      <c r="F938">
        <v>6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449.25</v>
      </c>
      <c r="B939">
        <v>7.9912499999999991</v>
      </c>
      <c r="C939">
        <v>89.73</v>
      </c>
      <c r="D939">
        <v>110.1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449.25</v>
      </c>
      <c r="B940">
        <v>7.9950000000000001</v>
      </c>
      <c r="C940">
        <v>89.73</v>
      </c>
      <c r="D940">
        <v>109.95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</v>
      </c>
      <c r="B941">
        <v>7.9874999999999998</v>
      </c>
      <c r="C941">
        <v>89.73</v>
      </c>
      <c r="D941">
        <v>109.875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</v>
      </c>
      <c r="B942">
        <v>7.9874999999999998</v>
      </c>
      <c r="C942">
        <v>89.685000000000002</v>
      </c>
      <c r="D942">
        <v>109.95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449.5</v>
      </c>
      <c r="B943">
        <v>7.9987500000000002</v>
      </c>
      <c r="C943">
        <v>89.73</v>
      </c>
      <c r="D943">
        <v>109.875</v>
      </c>
      <c r="E943">
        <v>49.860000000000007</v>
      </c>
      <c r="F943">
        <v>6.0024999999999995</v>
      </c>
      <c r="G943">
        <v>1.9850000000000001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449.75</v>
      </c>
      <c r="B944">
        <v>7.9912499999999991</v>
      </c>
      <c r="C944">
        <v>89.73</v>
      </c>
      <c r="D944">
        <v>110.1</v>
      </c>
      <c r="E944">
        <v>49.860000000000007</v>
      </c>
      <c r="F944">
        <v>6</v>
      </c>
      <c r="G944">
        <v>1.9875</v>
      </c>
      <c r="H944" s="3" t="s">
        <v>10</v>
      </c>
      <c r="I944">
        <v>60</v>
      </c>
      <c r="J944">
        <v>2.397038447541797E-5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</v>
      </c>
      <c r="B945">
        <v>7.9950000000000001</v>
      </c>
      <c r="C945">
        <v>89.685000000000002</v>
      </c>
      <c r="D945">
        <v>110.17500000000001</v>
      </c>
      <c r="E945">
        <v>49.860000000000007</v>
      </c>
      <c r="F945">
        <v>6.0024999999999995</v>
      </c>
      <c r="G945">
        <v>1.9875</v>
      </c>
      <c r="H945" s="3" t="s">
        <v>10</v>
      </c>
      <c r="I945">
        <v>60</v>
      </c>
      <c r="J945">
        <v>2.397038447541797E-5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7.9912499999999991</v>
      </c>
      <c r="C946">
        <v>89.685000000000002</v>
      </c>
      <c r="D946">
        <v>109.95</v>
      </c>
      <c r="E946">
        <v>49.860000000000007</v>
      </c>
      <c r="F946">
        <v>6</v>
      </c>
      <c r="G946">
        <v>1.9875</v>
      </c>
      <c r="H946" s="3" t="s">
        <v>10</v>
      </c>
      <c r="I946">
        <v>60</v>
      </c>
      <c r="J946">
        <v>2.397038447541797E-5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449.25</v>
      </c>
      <c r="B947">
        <v>7.9912499999999991</v>
      </c>
      <c r="C947">
        <v>89.685000000000002</v>
      </c>
      <c r="D947">
        <v>110.1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449.25</v>
      </c>
      <c r="B948">
        <v>7.9912499999999991</v>
      </c>
      <c r="C948">
        <v>89.685000000000002</v>
      </c>
      <c r="D948">
        <v>110.17500000000001</v>
      </c>
      <c r="E948">
        <v>49.860000000000007</v>
      </c>
      <c r="F948">
        <v>6</v>
      </c>
      <c r="G948">
        <v>1.9900000000000002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449.5</v>
      </c>
      <c r="B949">
        <v>7.9912499999999991</v>
      </c>
      <c r="C949">
        <v>89.685000000000002</v>
      </c>
      <c r="D949">
        <v>110.1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449.25</v>
      </c>
      <c r="B950">
        <v>7.9950000000000001</v>
      </c>
      <c r="C950">
        <v>89.685000000000002</v>
      </c>
      <c r="D950">
        <v>109.95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7.9912499999999991</v>
      </c>
      <c r="C951">
        <v>89.73</v>
      </c>
      <c r="D951">
        <v>109.95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7.9950000000000001</v>
      </c>
      <c r="C952">
        <v>89.685000000000002</v>
      </c>
      <c r="D952">
        <v>109.95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</v>
      </c>
      <c r="B953">
        <v>7.9950000000000001</v>
      </c>
      <c r="C953">
        <v>89.73</v>
      </c>
      <c r="D953">
        <v>110.1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</v>
      </c>
      <c r="B954">
        <v>7.9950000000000001</v>
      </c>
      <c r="C954">
        <v>89.685000000000002</v>
      </c>
      <c r="D954">
        <v>109.95</v>
      </c>
      <c r="E954">
        <v>49.860000000000007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7.9837499999999997</v>
      </c>
      <c r="C955">
        <v>89.685000000000002</v>
      </c>
      <c r="D955">
        <v>110.1</v>
      </c>
      <c r="E955">
        <v>49.860000000000007</v>
      </c>
      <c r="F955">
        <v>6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449.5</v>
      </c>
      <c r="B956">
        <v>7.9912499999999991</v>
      </c>
      <c r="C956">
        <v>89.685000000000002</v>
      </c>
      <c r="D956">
        <v>110.1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7.9950000000000001</v>
      </c>
      <c r="C957">
        <v>89.685000000000002</v>
      </c>
      <c r="D957">
        <v>110.1</v>
      </c>
      <c r="E957">
        <v>49.905000000000001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</v>
      </c>
      <c r="B958">
        <v>7.9950000000000001</v>
      </c>
      <c r="C958">
        <v>89.73</v>
      </c>
      <c r="D958">
        <v>110.02500000000001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</v>
      </c>
      <c r="B959">
        <v>7.9950000000000001</v>
      </c>
      <c r="C959">
        <v>89.685000000000002</v>
      </c>
      <c r="D959">
        <v>110.02500000000001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449.75</v>
      </c>
      <c r="B960">
        <v>7.9950000000000001</v>
      </c>
      <c r="C960">
        <v>89.685000000000002</v>
      </c>
      <c r="D960">
        <v>110.17500000000001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</v>
      </c>
      <c r="B961">
        <v>7.9950000000000001</v>
      </c>
      <c r="C961">
        <v>89.73</v>
      </c>
      <c r="D961">
        <v>109.95</v>
      </c>
      <c r="E961">
        <v>49.860000000000007</v>
      </c>
      <c r="F961">
        <v>6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449.5</v>
      </c>
      <c r="B962">
        <v>7.9950000000000001</v>
      </c>
      <c r="C962">
        <v>89.73</v>
      </c>
      <c r="D962">
        <v>110.1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7.9912499999999991</v>
      </c>
      <c r="C963">
        <v>89.73</v>
      </c>
      <c r="D963">
        <v>110.1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7.9912499999999991</v>
      </c>
      <c r="C964">
        <v>89.685000000000002</v>
      </c>
      <c r="D964">
        <v>110.17500000000001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449.25</v>
      </c>
      <c r="B965">
        <v>7.9950000000000001</v>
      </c>
      <c r="C965">
        <v>89.685000000000002</v>
      </c>
      <c r="D965">
        <v>109.875</v>
      </c>
      <c r="E965">
        <v>49.905000000000001</v>
      </c>
      <c r="F965">
        <v>6.0024999999999995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449.75</v>
      </c>
      <c r="B966">
        <v>7.9912499999999991</v>
      </c>
      <c r="C966">
        <v>89.685000000000002</v>
      </c>
      <c r="D966">
        <v>109.95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449.25</v>
      </c>
      <c r="B967">
        <v>7.9950000000000001</v>
      </c>
      <c r="C967">
        <v>89.685000000000002</v>
      </c>
      <c r="D967">
        <v>109.95</v>
      </c>
      <c r="E967">
        <v>49.860000000000007</v>
      </c>
      <c r="F967">
        <v>6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449.75</v>
      </c>
      <c r="B968">
        <v>7.9912499999999991</v>
      </c>
      <c r="C968">
        <v>89.685000000000002</v>
      </c>
      <c r="D968">
        <v>110.17500000000001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7.9874999999999998</v>
      </c>
      <c r="C969">
        <v>89.73</v>
      </c>
      <c r="D969">
        <v>110.1</v>
      </c>
      <c r="E969">
        <v>49.860000000000007</v>
      </c>
      <c r="F969">
        <v>6.0024999999999995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449.5</v>
      </c>
      <c r="B970">
        <v>7.9912499999999991</v>
      </c>
      <c r="C970">
        <v>89.73</v>
      </c>
      <c r="D970">
        <v>109.875</v>
      </c>
      <c r="E970">
        <v>49.860000000000007</v>
      </c>
      <c r="F970">
        <v>6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</v>
      </c>
      <c r="B971">
        <v>7.9987500000000002</v>
      </c>
      <c r="C971">
        <v>89.685000000000002</v>
      </c>
      <c r="D971">
        <v>110.1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449.25</v>
      </c>
      <c r="B972">
        <v>7.9987500000000002</v>
      </c>
      <c r="C972">
        <v>89.685000000000002</v>
      </c>
      <c r="D972">
        <v>109.875</v>
      </c>
      <c r="E972">
        <v>49.860000000000007</v>
      </c>
      <c r="F972">
        <v>6.0024999999999995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449.5</v>
      </c>
      <c r="B973">
        <v>7.9950000000000001</v>
      </c>
      <c r="C973">
        <v>89.685000000000002</v>
      </c>
      <c r="D973">
        <v>109.95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2.397038447541797E-5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7.9912499999999991</v>
      </c>
      <c r="C974">
        <v>89.685000000000002</v>
      </c>
      <c r="D974">
        <v>109.875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2.397038447541797E-5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449.5</v>
      </c>
      <c r="B975">
        <v>7.9950000000000001</v>
      </c>
      <c r="C975">
        <v>89.685000000000002</v>
      </c>
      <c r="D975">
        <v>110.1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2.397038447541797E-5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449.5</v>
      </c>
      <c r="B976">
        <v>7.9987500000000002</v>
      </c>
      <c r="C976">
        <v>89.73</v>
      </c>
      <c r="D976">
        <v>109.95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449.25</v>
      </c>
      <c r="B977">
        <v>7.9950000000000001</v>
      </c>
      <c r="C977">
        <v>89.685000000000002</v>
      </c>
      <c r="D977">
        <v>109.95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449.5</v>
      </c>
      <c r="B978">
        <v>7.9950000000000001</v>
      </c>
      <c r="C978">
        <v>89.685000000000002</v>
      </c>
      <c r="D978">
        <v>110.1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</v>
      </c>
      <c r="B979">
        <v>7.9950000000000001</v>
      </c>
      <c r="C979">
        <v>89.685000000000002</v>
      </c>
      <c r="D979">
        <v>110.1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449.5</v>
      </c>
      <c r="B980">
        <v>7.9912499999999991</v>
      </c>
      <c r="C980">
        <v>89.685000000000002</v>
      </c>
      <c r="D980">
        <v>109.95</v>
      </c>
      <c r="E980">
        <v>49.860000000000007</v>
      </c>
      <c r="F980">
        <v>6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449.25</v>
      </c>
      <c r="B981">
        <v>7.9987500000000002</v>
      </c>
      <c r="C981">
        <v>89.685000000000002</v>
      </c>
      <c r="D981">
        <v>110.02500000000001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7.9874999999999998</v>
      </c>
      <c r="C982">
        <v>89.685000000000002</v>
      </c>
      <c r="D982">
        <v>110.17500000000001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</v>
      </c>
      <c r="B983">
        <v>7.9912499999999991</v>
      </c>
      <c r="C983">
        <v>89.685000000000002</v>
      </c>
      <c r="D983">
        <v>110.02500000000001</v>
      </c>
      <c r="E983">
        <v>49.860000000000007</v>
      </c>
      <c r="F983">
        <v>6.0024999999999995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449.75</v>
      </c>
      <c r="B984">
        <v>7.9950000000000001</v>
      </c>
      <c r="C984">
        <v>89.73</v>
      </c>
      <c r="D984">
        <v>110.02500000000001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</v>
      </c>
      <c r="B985">
        <v>7.9950000000000001</v>
      </c>
      <c r="C985">
        <v>89.685000000000002</v>
      </c>
      <c r="D985">
        <v>110.02500000000001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449.5</v>
      </c>
      <c r="B986">
        <v>7.9912499999999991</v>
      </c>
      <c r="C986">
        <v>89.685000000000002</v>
      </c>
      <c r="D986">
        <v>109.875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</v>
      </c>
      <c r="B987">
        <v>7.9987500000000002</v>
      </c>
      <c r="C987">
        <v>89.73</v>
      </c>
      <c r="D987">
        <v>109.95</v>
      </c>
      <c r="E987">
        <v>49.860000000000007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449.5</v>
      </c>
      <c r="B988">
        <v>7.9912499999999991</v>
      </c>
      <c r="C988">
        <v>89.73</v>
      </c>
      <c r="D988">
        <v>110.1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449.25</v>
      </c>
      <c r="B989">
        <v>7.9950000000000001</v>
      </c>
      <c r="C989">
        <v>89.685000000000002</v>
      </c>
      <c r="D989">
        <v>109.875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</v>
      </c>
      <c r="B990">
        <v>7.9950000000000001</v>
      </c>
      <c r="C990">
        <v>89.685000000000002</v>
      </c>
      <c r="D990">
        <v>110.02500000000001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7.9950000000000001</v>
      </c>
      <c r="C991">
        <v>89.73</v>
      </c>
      <c r="D991">
        <v>109.95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7.9912499999999991</v>
      </c>
      <c r="C992">
        <v>89.685000000000002</v>
      </c>
      <c r="D992">
        <v>110.02500000000001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449.5</v>
      </c>
      <c r="B993">
        <v>7.9950000000000001</v>
      </c>
      <c r="C993">
        <v>89.73</v>
      </c>
      <c r="D993">
        <v>110.1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449.5</v>
      </c>
      <c r="B994">
        <v>7.9987500000000002</v>
      </c>
      <c r="C994">
        <v>89.685000000000002</v>
      </c>
      <c r="D994">
        <v>110.1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449.25</v>
      </c>
      <c r="B995">
        <v>7.9912499999999991</v>
      </c>
      <c r="C995">
        <v>89.685000000000002</v>
      </c>
      <c r="D995">
        <v>110.1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449.25</v>
      </c>
      <c r="B996">
        <v>7.9950000000000001</v>
      </c>
      <c r="C996">
        <v>89.685000000000002</v>
      </c>
      <c r="D996">
        <v>109.95</v>
      </c>
      <c r="E996">
        <v>49.860000000000007</v>
      </c>
      <c r="F996">
        <v>6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449.25</v>
      </c>
      <c r="B997">
        <v>7.9912499999999991</v>
      </c>
      <c r="C997">
        <v>89.73</v>
      </c>
      <c r="D997">
        <v>110.02500000000001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7.9950000000000001</v>
      </c>
      <c r="C998">
        <v>89.685000000000002</v>
      </c>
      <c r="D998">
        <v>110.02500000000001</v>
      </c>
      <c r="E998">
        <v>49.860000000000007</v>
      </c>
      <c r="F998">
        <v>6.0024999999999995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7.9987500000000002</v>
      </c>
      <c r="C999">
        <v>89.73</v>
      </c>
      <c r="D999">
        <v>110.1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449.5</v>
      </c>
      <c r="B1000">
        <v>7.9950000000000001</v>
      </c>
      <c r="C1000">
        <v>89.685000000000002</v>
      </c>
      <c r="D1000">
        <v>110.17500000000001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449.5</v>
      </c>
      <c r="B1001">
        <v>7.9987500000000002</v>
      </c>
      <c r="C1001">
        <v>89.685000000000002</v>
      </c>
      <c r="D1001">
        <v>110.17500000000001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</v>
      </c>
      <c r="B1002">
        <v>7.9950000000000001</v>
      </c>
      <c r="C1002">
        <v>89.685000000000002</v>
      </c>
      <c r="D1002">
        <v>110.1</v>
      </c>
      <c r="E1002">
        <v>49.860000000000007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</v>
      </c>
      <c r="B1003">
        <v>7.9950000000000001</v>
      </c>
      <c r="C1003">
        <v>89.685000000000002</v>
      </c>
      <c r="D1003">
        <v>109.875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7.9912499999999991</v>
      </c>
      <c r="C1004">
        <v>89.685000000000002</v>
      </c>
      <c r="D1004">
        <v>110.02500000000001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</v>
      </c>
      <c r="B1005">
        <v>7.9950000000000001</v>
      </c>
      <c r="C1005">
        <v>89.73</v>
      </c>
      <c r="D1005">
        <v>110.02500000000001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449.75</v>
      </c>
      <c r="B1006">
        <v>7.9987500000000002</v>
      </c>
      <c r="C1006">
        <v>89.73</v>
      </c>
      <c r="D1006">
        <v>110.02500000000001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449.5</v>
      </c>
      <c r="B1007">
        <v>7.9987500000000002</v>
      </c>
      <c r="C1007">
        <v>89.685000000000002</v>
      </c>
      <c r="D1007">
        <v>109.95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449.25</v>
      </c>
      <c r="B1008">
        <v>7.9987500000000002</v>
      </c>
      <c r="C1008">
        <v>89.685000000000002</v>
      </c>
      <c r="D1008">
        <v>110.02500000000001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</v>
      </c>
      <c r="B1009">
        <v>8.0024999999999995</v>
      </c>
      <c r="C1009">
        <v>89.73</v>
      </c>
      <c r="D1009">
        <v>110.02500000000001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449.5</v>
      </c>
      <c r="B1010">
        <v>7.9874999999999998</v>
      </c>
      <c r="C1010">
        <v>89.685000000000002</v>
      </c>
      <c r="D1010">
        <v>110.17500000000001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450</v>
      </c>
      <c r="B1011">
        <v>7.9987500000000002</v>
      </c>
      <c r="C1011">
        <v>89.73</v>
      </c>
      <c r="D1011">
        <v>110.02500000000001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7.9950000000000001</v>
      </c>
      <c r="C1012">
        <v>89.73</v>
      </c>
      <c r="D1012">
        <v>109.875</v>
      </c>
      <c r="E1012">
        <v>49.860000000000007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</v>
      </c>
      <c r="B1013">
        <v>7.9950000000000001</v>
      </c>
      <c r="C1013">
        <v>89.73</v>
      </c>
      <c r="D1013">
        <v>110.1</v>
      </c>
      <c r="E1013">
        <v>49.860000000000007</v>
      </c>
      <c r="F1013">
        <v>6.0024999999999995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</v>
      </c>
      <c r="B1014">
        <v>7.9950000000000001</v>
      </c>
      <c r="C1014">
        <v>89.685000000000002</v>
      </c>
      <c r="D1014">
        <v>110.1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449.5</v>
      </c>
      <c r="B1015">
        <v>7.9987500000000002</v>
      </c>
      <c r="C1015">
        <v>89.685000000000002</v>
      </c>
      <c r="D1015">
        <v>109.95</v>
      </c>
      <c r="E1015">
        <v>49.860000000000007</v>
      </c>
      <c r="F1015">
        <v>6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449.25</v>
      </c>
      <c r="B1016">
        <v>8.0024999999999995</v>
      </c>
      <c r="C1016">
        <v>89.685000000000002</v>
      </c>
      <c r="D1016">
        <v>110.02500000000001</v>
      </c>
      <c r="E1016">
        <v>49.860000000000007</v>
      </c>
      <c r="F1016">
        <v>6.0024999999999995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7.9912499999999991</v>
      </c>
      <c r="C1017">
        <v>89.73</v>
      </c>
      <c r="D1017">
        <v>110.02500000000001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449.25</v>
      </c>
      <c r="B1018">
        <v>7.9950000000000001</v>
      </c>
      <c r="C1018">
        <v>89.685000000000002</v>
      </c>
      <c r="D1018">
        <v>109.95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7.9987500000000002</v>
      </c>
      <c r="C1019">
        <v>89.685000000000002</v>
      </c>
      <c r="D1019">
        <v>110.1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8.0024999999999995</v>
      </c>
      <c r="C1020">
        <v>89.685000000000002</v>
      </c>
      <c r="D1020">
        <v>110.1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2.397038447541797E-5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</v>
      </c>
      <c r="B1021">
        <v>7.9912499999999991</v>
      </c>
      <c r="C1021">
        <v>89.73</v>
      </c>
      <c r="D1021">
        <v>110.1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2.397038447541797E-5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449.25</v>
      </c>
      <c r="B1022">
        <v>7.9987500000000002</v>
      </c>
      <c r="C1022">
        <v>89.685000000000002</v>
      </c>
      <c r="D1022">
        <v>110.1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2.397038447541797E-5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449.5</v>
      </c>
      <c r="B1023">
        <v>7.9950000000000001</v>
      </c>
      <c r="C1023">
        <v>89.685000000000002</v>
      </c>
      <c r="D1023">
        <v>109.95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7.9987500000000002</v>
      </c>
      <c r="C1024">
        <v>89.685000000000002</v>
      </c>
      <c r="D1024">
        <v>109.875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7.9950000000000001</v>
      </c>
      <c r="C1025">
        <v>89.73</v>
      </c>
      <c r="D1025">
        <v>110.1</v>
      </c>
      <c r="E1025">
        <v>49.860000000000007</v>
      </c>
      <c r="F1025">
        <v>6.0024999999999995</v>
      </c>
      <c r="G1025">
        <v>1.9925000000000002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449.25</v>
      </c>
      <c r="B1026">
        <v>7.9950000000000001</v>
      </c>
      <c r="C1026">
        <v>89.73</v>
      </c>
      <c r="D1026">
        <v>110.1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449.25</v>
      </c>
      <c r="B1027">
        <v>7.9950000000000001</v>
      </c>
      <c r="C1027">
        <v>89.685000000000002</v>
      </c>
      <c r="D1027">
        <v>110.02500000000001</v>
      </c>
      <c r="E1027">
        <v>49.860000000000007</v>
      </c>
      <c r="F1027">
        <v>6.0024999999999995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</v>
      </c>
      <c r="B1028">
        <v>7.9950000000000001</v>
      </c>
      <c r="C1028">
        <v>89.73</v>
      </c>
      <c r="D1028">
        <v>109.875</v>
      </c>
      <c r="E1028">
        <v>49.860000000000007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449.5</v>
      </c>
      <c r="B1029">
        <v>7.9912499999999991</v>
      </c>
      <c r="C1029">
        <v>89.685000000000002</v>
      </c>
      <c r="D1029">
        <v>109.95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449.75</v>
      </c>
      <c r="B1030">
        <v>7.9950000000000001</v>
      </c>
      <c r="C1030">
        <v>89.685000000000002</v>
      </c>
      <c r="D1030">
        <v>110.1</v>
      </c>
      <c r="E1030">
        <v>49.860000000000007</v>
      </c>
      <c r="F1030">
        <v>6.0024999999999995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</v>
      </c>
      <c r="B1031">
        <v>8.0024999999999995</v>
      </c>
      <c r="C1031">
        <v>89.685000000000002</v>
      </c>
      <c r="D1031">
        <v>110.02500000000001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449.25</v>
      </c>
      <c r="B1032">
        <v>7.9950000000000001</v>
      </c>
      <c r="C1032">
        <v>89.685000000000002</v>
      </c>
      <c r="D1032">
        <v>110.1</v>
      </c>
      <c r="E1032">
        <v>49.860000000000007</v>
      </c>
      <c r="F1032">
        <v>6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449.25</v>
      </c>
      <c r="B1033">
        <v>7.9987500000000002</v>
      </c>
      <c r="C1033">
        <v>89.685000000000002</v>
      </c>
      <c r="D1033">
        <v>110.02500000000001</v>
      </c>
      <c r="E1033">
        <v>49.860000000000007</v>
      </c>
      <c r="F1033">
        <v>6.0024999999999995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449.5</v>
      </c>
      <c r="B1034">
        <v>7.9950000000000001</v>
      </c>
      <c r="C1034">
        <v>89.73</v>
      </c>
      <c r="D1034">
        <v>110.1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7.9950000000000001</v>
      </c>
      <c r="C1035">
        <v>89.685000000000002</v>
      </c>
      <c r="D1035">
        <v>109.95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7.9950000000000001</v>
      </c>
      <c r="C1036">
        <v>89.73</v>
      </c>
      <c r="D1036">
        <v>110.02500000000001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449.75</v>
      </c>
      <c r="B1037">
        <v>7.9950000000000001</v>
      </c>
      <c r="C1037">
        <v>89.685000000000002</v>
      </c>
      <c r="D1037">
        <v>109.95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7.9874999999999998</v>
      </c>
      <c r="C1038">
        <v>89.685000000000002</v>
      </c>
      <c r="D1038">
        <v>110.02500000000001</v>
      </c>
      <c r="E1038">
        <v>49.860000000000007</v>
      </c>
      <c r="F1038">
        <v>6.0024999999999995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449.25</v>
      </c>
      <c r="B1039">
        <v>7.9950000000000001</v>
      </c>
      <c r="C1039">
        <v>89.685000000000002</v>
      </c>
      <c r="D1039">
        <v>109.875</v>
      </c>
      <c r="E1039">
        <v>49.860000000000007</v>
      </c>
      <c r="F1039">
        <v>6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449.5</v>
      </c>
      <c r="B1040">
        <v>7.9950000000000001</v>
      </c>
      <c r="C1040">
        <v>89.73</v>
      </c>
      <c r="D1040">
        <v>110.1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</v>
      </c>
      <c r="B1041">
        <v>7.9950000000000001</v>
      </c>
      <c r="C1041">
        <v>89.685000000000002</v>
      </c>
      <c r="D1041">
        <v>110.02500000000001</v>
      </c>
      <c r="E1041">
        <v>49.860000000000007</v>
      </c>
      <c r="F1041">
        <v>6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449.75</v>
      </c>
      <c r="B1042">
        <v>7.9912499999999991</v>
      </c>
      <c r="C1042">
        <v>89.73</v>
      </c>
      <c r="D1042">
        <v>109.875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7.9912499999999991</v>
      </c>
      <c r="C1043">
        <v>89.73</v>
      </c>
      <c r="D1043">
        <v>110.1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448.75</v>
      </c>
      <c r="B1044">
        <v>7.9912499999999991</v>
      </c>
      <c r="C1044">
        <v>89.73</v>
      </c>
      <c r="D1044">
        <v>110.02500000000001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</v>
      </c>
      <c r="B1045">
        <v>7.9950000000000001</v>
      </c>
      <c r="C1045">
        <v>89.73</v>
      </c>
      <c r="D1045">
        <v>110.02500000000001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449.25</v>
      </c>
      <c r="B1046">
        <v>7.9950000000000001</v>
      </c>
      <c r="C1046">
        <v>89.685000000000002</v>
      </c>
      <c r="D1046">
        <v>110.1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449.5</v>
      </c>
      <c r="B1047">
        <v>7.9950000000000001</v>
      </c>
      <c r="C1047">
        <v>89.685000000000002</v>
      </c>
      <c r="D1047">
        <v>110.1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7.9912499999999991</v>
      </c>
      <c r="C1048">
        <v>89.685000000000002</v>
      </c>
      <c r="D1048">
        <v>110.1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</v>
      </c>
      <c r="B1049">
        <v>7.9912499999999991</v>
      </c>
      <c r="C1049">
        <v>89.73</v>
      </c>
      <c r="D1049">
        <v>110.1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449.25</v>
      </c>
      <c r="B1050">
        <v>7.9912499999999991</v>
      </c>
      <c r="C1050">
        <v>89.685000000000002</v>
      </c>
      <c r="D1050">
        <v>110.02500000000001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7.9912499999999991</v>
      </c>
      <c r="C1051">
        <v>89.73</v>
      </c>
      <c r="D1051">
        <v>110.02500000000001</v>
      </c>
      <c r="E1051">
        <v>49.860000000000007</v>
      </c>
      <c r="F1051">
        <v>6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449.5</v>
      </c>
      <c r="B1052">
        <v>7.9912499999999991</v>
      </c>
      <c r="C1052">
        <v>89.685000000000002</v>
      </c>
      <c r="D1052">
        <v>109.875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</v>
      </c>
      <c r="B1053">
        <v>7.9912499999999991</v>
      </c>
      <c r="C1053">
        <v>89.685000000000002</v>
      </c>
      <c r="D1053">
        <v>109.95</v>
      </c>
      <c r="E1053">
        <v>49.905000000000001</v>
      </c>
      <c r="F1053">
        <v>6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449.25</v>
      </c>
      <c r="B1054">
        <v>7.9912499999999991</v>
      </c>
      <c r="C1054">
        <v>89.685000000000002</v>
      </c>
      <c r="D1054">
        <v>109.95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449.25</v>
      </c>
      <c r="B1055">
        <v>7.9950000000000001</v>
      </c>
      <c r="C1055">
        <v>89.73</v>
      </c>
      <c r="D1055">
        <v>110.17500000000001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449.5</v>
      </c>
      <c r="B1056">
        <v>7.9950000000000001</v>
      </c>
      <c r="C1056">
        <v>89.685000000000002</v>
      </c>
      <c r="D1056">
        <v>110.02500000000001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110.1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449.25</v>
      </c>
      <c r="B1058">
        <v>7.9987500000000002</v>
      </c>
      <c r="C1058">
        <v>89.685000000000002</v>
      </c>
      <c r="D1058">
        <v>109.95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448.75</v>
      </c>
      <c r="B1059">
        <v>7.9987500000000002</v>
      </c>
      <c r="C1059">
        <v>89.73</v>
      </c>
      <c r="D1059">
        <v>110.1</v>
      </c>
      <c r="E1059">
        <v>49.860000000000007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</v>
      </c>
      <c r="B1060">
        <v>7.9987500000000002</v>
      </c>
      <c r="C1060">
        <v>89.73</v>
      </c>
      <c r="D1060">
        <v>110.17500000000001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7.9987500000000002</v>
      </c>
      <c r="C1061">
        <v>89.685000000000002</v>
      </c>
      <c r="D1061">
        <v>110.1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7.9987500000000002</v>
      </c>
      <c r="C1062">
        <v>89.685000000000002</v>
      </c>
      <c r="D1062">
        <v>110.1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449.25</v>
      </c>
      <c r="B1063">
        <v>7.9987500000000002</v>
      </c>
      <c r="C1063">
        <v>89.685000000000002</v>
      </c>
      <c r="D1063">
        <v>110.17500000000001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449.25</v>
      </c>
      <c r="B1064">
        <v>7.9912499999999991</v>
      </c>
      <c r="C1064">
        <v>89.73</v>
      </c>
      <c r="D1064">
        <v>110.02500000000001</v>
      </c>
      <c r="E1064">
        <v>49.860000000000007</v>
      </c>
      <c r="F1064">
        <v>6</v>
      </c>
      <c r="G1064">
        <v>1.9900000000000002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449.25</v>
      </c>
      <c r="B1065">
        <v>7.9987500000000002</v>
      </c>
      <c r="C1065">
        <v>89.73</v>
      </c>
      <c r="D1065">
        <v>110.1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449.75</v>
      </c>
      <c r="B1066">
        <v>7.9950000000000001</v>
      </c>
      <c r="C1066">
        <v>89.73</v>
      </c>
      <c r="D1066">
        <v>110.1</v>
      </c>
      <c r="E1066">
        <v>49.860000000000007</v>
      </c>
      <c r="F1066">
        <v>6.0024999999999995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7.9950000000000001</v>
      </c>
      <c r="C1067">
        <v>89.685000000000002</v>
      </c>
      <c r="D1067">
        <v>110.1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448.75</v>
      </c>
      <c r="B1068">
        <v>7.9912499999999991</v>
      </c>
      <c r="C1068">
        <v>89.73</v>
      </c>
      <c r="D1068">
        <v>110.17500000000001</v>
      </c>
      <c r="E1068">
        <v>49.860000000000007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449.75</v>
      </c>
      <c r="B1069">
        <v>7.9950000000000001</v>
      </c>
      <c r="C1069">
        <v>89.685000000000002</v>
      </c>
      <c r="D1069">
        <v>109.95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7.9912499999999991</v>
      </c>
      <c r="C1070">
        <v>89.685000000000002</v>
      </c>
      <c r="D1070">
        <v>109.875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449.25</v>
      </c>
      <c r="B1071">
        <v>7.9950000000000001</v>
      </c>
      <c r="C1071">
        <v>89.685000000000002</v>
      </c>
      <c r="D1071">
        <v>110.1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449.5</v>
      </c>
      <c r="B1072">
        <v>7.9987500000000002</v>
      </c>
      <c r="C1072">
        <v>89.685000000000002</v>
      </c>
      <c r="D1072">
        <v>110.02500000000001</v>
      </c>
      <c r="E1072">
        <v>49.860000000000007</v>
      </c>
      <c r="F1072">
        <v>6.0024999999999995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448.75</v>
      </c>
      <c r="B1073">
        <v>7.9950000000000001</v>
      </c>
      <c r="C1073">
        <v>89.73</v>
      </c>
      <c r="D1073">
        <v>110.1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449.75</v>
      </c>
      <c r="B1074">
        <v>7.9950000000000001</v>
      </c>
      <c r="C1074">
        <v>89.685000000000002</v>
      </c>
      <c r="D1074">
        <v>109.875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449.25</v>
      </c>
      <c r="B1075">
        <v>7.9912499999999991</v>
      </c>
      <c r="C1075">
        <v>89.685000000000002</v>
      </c>
      <c r="D1075">
        <v>109.95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449.25</v>
      </c>
      <c r="B1076">
        <v>7.9912499999999991</v>
      </c>
      <c r="C1076">
        <v>89.685000000000002</v>
      </c>
      <c r="D1076">
        <v>110.02500000000001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449.25</v>
      </c>
      <c r="B1077">
        <v>7.9950000000000001</v>
      </c>
      <c r="C1077">
        <v>89.685000000000002</v>
      </c>
      <c r="D1077">
        <v>109.95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449.25</v>
      </c>
      <c r="B1078">
        <v>7.9912499999999991</v>
      </c>
      <c r="C1078">
        <v>89.73</v>
      </c>
      <c r="D1078">
        <v>110.1</v>
      </c>
      <c r="E1078">
        <v>49.860000000000007</v>
      </c>
      <c r="F1078">
        <v>6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7.9950000000000001</v>
      </c>
      <c r="C1079">
        <v>89.73</v>
      </c>
      <c r="D1079">
        <v>110.1</v>
      </c>
      <c r="E1079">
        <v>49.860000000000007</v>
      </c>
      <c r="F1079">
        <v>6.0024999999999995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449.25</v>
      </c>
      <c r="B1080">
        <v>7.9912499999999991</v>
      </c>
      <c r="C1080">
        <v>89.685000000000002</v>
      </c>
      <c r="D1080">
        <v>110.02500000000001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449.5</v>
      </c>
      <c r="B1081">
        <v>7.9912499999999991</v>
      </c>
      <c r="C1081">
        <v>89.685000000000002</v>
      </c>
      <c r="D1081">
        <v>110.02500000000001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449.25</v>
      </c>
      <c r="B1082">
        <v>7.9950000000000001</v>
      </c>
      <c r="C1082">
        <v>89.685000000000002</v>
      </c>
      <c r="D1082">
        <v>109.875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</v>
      </c>
      <c r="B1083">
        <v>7.9987500000000002</v>
      </c>
      <c r="C1083">
        <v>89.73</v>
      </c>
      <c r="D1083">
        <v>109.875</v>
      </c>
      <c r="E1083">
        <v>49.860000000000007</v>
      </c>
      <c r="F1083">
        <v>6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449.5</v>
      </c>
      <c r="B1084">
        <v>7.9950000000000001</v>
      </c>
      <c r="C1084">
        <v>89.685000000000002</v>
      </c>
      <c r="D1084">
        <v>110.02500000000001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449.5</v>
      </c>
      <c r="B1085">
        <v>7.9987500000000002</v>
      </c>
      <c r="C1085">
        <v>89.685000000000002</v>
      </c>
      <c r="D1085">
        <v>110.1</v>
      </c>
      <c r="E1085">
        <v>49.860000000000007</v>
      </c>
      <c r="F1085">
        <v>6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</v>
      </c>
      <c r="B1086">
        <v>8.0024999999999995</v>
      </c>
      <c r="C1086">
        <v>89.685000000000002</v>
      </c>
      <c r="D1086">
        <v>109.95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7.9987500000000002</v>
      </c>
      <c r="C1087">
        <v>89.73</v>
      </c>
      <c r="D1087">
        <v>110.02500000000001</v>
      </c>
      <c r="E1087">
        <v>49.905000000000001</v>
      </c>
      <c r="F1087">
        <v>6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449.25</v>
      </c>
      <c r="B1088">
        <v>7.9950000000000001</v>
      </c>
      <c r="C1088">
        <v>89.685000000000002</v>
      </c>
      <c r="D1088">
        <v>109.875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</v>
      </c>
      <c r="B1089">
        <v>7.9950000000000001</v>
      </c>
      <c r="C1089">
        <v>89.685000000000002</v>
      </c>
      <c r="D1089">
        <v>109.95</v>
      </c>
      <c r="E1089">
        <v>49.860000000000007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7.9912499999999991</v>
      </c>
      <c r="C1090">
        <v>89.685000000000002</v>
      </c>
      <c r="D1090">
        <v>110.1</v>
      </c>
      <c r="E1090">
        <v>49.860000000000007</v>
      </c>
      <c r="F1090">
        <v>6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7.9950000000000001</v>
      </c>
      <c r="C1091">
        <v>89.685000000000002</v>
      </c>
      <c r="D1091">
        <v>109.875</v>
      </c>
      <c r="E1091">
        <v>49.860000000000007</v>
      </c>
      <c r="F1091">
        <v>6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</v>
      </c>
      <c r="B1092">
        <v>7.9987500000000002</v>
      </c>
      <c r="C1092">
        <v>89.685000000000002</v>
      </c>
      <c r="D1092">
        <v>110.1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449.25</v>
      </c>
      <c r="B1093">
        <v>7.9987500000000002</v>
      </c>
      <c r="C1093">
        <v>89.685000000000002</v>
      </c>
      <c r="D1093">
        <v>109.95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</v>
      </c>
      <c r="B1094">
        <v>7.9950000000000001</v>
      </c>
      <c r="C1094">
        <v>89.685000000000002</v>
      </c>
      <c r="D1094">
        <v>110.1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</v>
      </c>
      <c r="B1095">
        <v>7.9912499999999991</v>
      </c>
      <c r="C1095">
        <v>89.685000000000002</v>
      </c>
      <c r="D1095">
        <v>109.95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449.5</v>
      </c>
      <c r="B1096">
        <v>7.9987500000000002</v>
      </c>
      <c r="C1096">
        <v>89.685000000000002</v>
      </c>
      <c r="D1096">
        <v>110.17500000000001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7.9950000000000001</v>
      </c>
      <c r="C1097">
        <v>89.685000000000002</v>
      </c>
      <c r="D1097">
        <v>110.1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449.25</v>
      </c>
      <c r="B1098">
        <v>7.9987500000000002</v>
      </c>
      <c r="C1098">
        <v>89.73</v>
      </c>
      <c r="D1098">
        <v>110.1</v>
      </c>
      <c r="E1098">
        <v>49.860000000000007</v>
      </c>
      <c r="F1098">
        <v>6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449.5</v>
      </c>
      <c r="B1099">
        <v>7.9950000000000001</v>
      </c>
      <c r="C1099">
        <v>89.685000000000002</v>
      </c>
      <c r="D1099">
        <v>109.875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</v>
      </c>
      <c r="B1100">
        <v>7.9950000000000001</v>
      </c>
      <c r="C1100">
        <v>89.73</v>
      </c>
      <c r="D1100">
        <v>109.875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7.9987500000000002</v>
      </c>
      <c r="C1101">
        <v>89.685000000000002</v>
      </c>
      <c r="D1101">
        <v>110.1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449.25</v>
      </c>
      <c r="B1102">
        <v>8.0024999999999995</v>
      </c>
      <c r="C1102">
        <v>89.685000000000002</v>
      </c>
      <c r="D1102">
        <v>110.17500000000001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449.5</v>
      </c>
      <c r="B1103">
        <v>7.9987500000000002</v>
      </c>
      <c r="C1103">
        <v>89.685000000000002</v>
      </c>
      <c r="D1103">
        <v>110.1</v>
      </c>
      <c r="E1103">
        <v>49.860000000000007</v>
      </c>
      <c r="F1103">
        <v>6.0024999999999995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449.25</v>
      </c>
      <c r="B1104">
        <v>7.9950000000000001</v>
      </c>
      <c r="C1104">
        <v>89.685000000000002</v>
      </c>
      <c r="D1104">
        <v>110.17500000000001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</v>
      </c>
      <c r="B1105">
        <v>7.9987500000000002</v>
      </c>
      <c r="C1105">
        <v>89.685000000000002</v>
      </c>
      <c r="D1105">
        <v>110.02500000000001</v>
      </c>
      <c r="E1105">
        <v>49.860000000000007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449.25</v>
      </c>
      <c r="B1106">
        <v>7.9987500000000002</v>
      </c>
      <c r="C1106">
        <v>89.685000000000002</v>
      </c>
      <c r="D1106">
        <v>110.1</v>
      </c>
      <c r="E1106">
        <v>49.905000000000001</v>
      </c>
      <c r="F1106">
        <v>6</v>
      </c>
      <c r="G1106">
        <v>1.9900000000000002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449.75</v>
      </c>
      <c r="B1107">
        <v>7.9950000000000001</v>
      </c>
      <c r="C1107">
        <v>89.73</v>
      </c>
      <c r="D1107">
        <v>110.1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449.25</v>
      </c>
      <c r="B1108">
        <v>7.9912499999999991</v>
      </c>
      <c r="C1108">
        <v>89.685000000000002</v>
      </c>
      <c r="D1108">
        <v>110.1</v>
      </c>
      <c r="E1108">
        <v>49.860000000000007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449.25</v>
      </c>
      <c r="B1109">
        <v>7.9987500000000002</v>
      </c>
      <c r="C1109">
        <v>89.73</v>
      </c>
      <c r="D1109">
        <v>110.02500000000001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</v>
      </c>
      <c r="B1110">
        <v>7.9912499999999991</v>
      </c>
      <c r="C1110">
        <v>89.73</v>
      </c>
      <c r="D1110">
        <v>109.875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</v>
      </c>
      <c r="B1111">
        <v>7.9912499999999991</v>
      </c>
      <c r="C1111">
        <v>89.73</v>
      </c>
      <c r="D1111">
        <v>109.875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</v>
      </c>
      <c r="B1112">
        <v>7.9950000000000001</v>
      </c>
      <c r="C1112">
        <v>89.685000000000002</v>
      </c>
      <c r="D1112">
        <v>110.1</v>
      </c>
      <c r="E1112">
        <v>49.860000000000007</v>
      </c>
      <c r="F1112">
        <v>6.0024999999999995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7.9912499999999991</v>
      </c>
      <c r="C1113">
        <v>89.685000000000002</v>
      </c>
      <c r="D1113">
        <v>109.95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7.9987500000000002</v>
      </c>
      <c r="C1114">
        <v>89.685000000000002</v>
      </c>
      <c r="D1114">
        <v>110.02500000000001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449.25</v>
      </c>
      <c r="B1115">
        <v>7.9950000000000001</v>
      </c>
      <c r="C1115">
        <v>89.73</v>
      </c>
      <c r="D1115">
        <v>109.95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</v>
      </c>
      <c r="B1116">
        <v>7.9950000000000001</v>
      </c>
      <c r="C1116">
        <v>89.685000000000002</v>
      </c>
      <c r="D1116">
        <v>109.875</v>
      </c>
      <c r="E1116">
        <v>49.860000000000007</v>
      </c>
      <c r="F1116">
        <v>6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7.9874999999999998</v>
      </c>
      <c r="C1117">
        <v>89.73</v>
      </c>
      <c r="D1117">
        <v>110.1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7.9950000000000001</v>
      </c>
      <c r="C1118">
        <v>89.685000000000002</v>
      </c>
      <c r="D1118">
        <v>109.875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449.25</v>
      </c>
      <c r="B1119">
        <v>7.9950000000000001</v>
      </c>
      <c r="C1119">
        <v>89.685000000000002</v>
      </c>
      <c r="D1119">
        <v>109.95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449.25</v>
      </c>
      <c r="B1120">
        <v>7.9912499999999991</v>
      </c>
      <c r="C1120">
        <v>89.685000000000002</v>
      </c>
      <c r="D1120">
        <v>109.875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449.5</v>
      </c>
      <c r="B1121">
        <v>7.9912499999999991</v>
      </c>
      <c r="C1121">
        <v>89.685000000000002</v>
      </c>
      <c r="D1121">
        <v>110.02500000000001</v>
      </c>
      <c r="E1121">
        <v>49.860000000000007</v>
      </c>
      <c r="F1121">
        <v>6.0024999999999995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449.5</v>
      </c>
      <c r="B1122">
        <v>7.9987500000000002</v>
      </c>
      <c r="C1122">
        <v>89.685000000000002</v>
      </c>
      <c r="D1122">
        <v>110.02500000000001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7.9950000000000001</v>
      </c>
      <c r="C1123">
        <v>89.685000000000002</v>
      </c>
      <c r="D1123">
        <v>109.875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</v>
      </c>
      <c r="B1124">
        <v>7.9950000000000001</v>
      </c>
      <c r="C1124">
        <v>89.685000000000002</v>
      </c>
      <c r="D1124">
        <v>109.95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449.25</v>
      </c>
      <c r="B1125">
        <v>7.9912499999999991</v>
      </c>
      <c r="C1125">
        <v>89.685000000000002</v>
      </c>
      <c r="D1125">
        <v>109.95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7.9987500000000002</v>
      </c>
      <c r="C1126">
        <v>89.73</v>
      </c>
      <c r="D1126">
        <v>109.875</v>
      </c>
      <c r="E1126">
        <v>49.860000000000007</v>
      </c>
      <c r="F1126">
        <v>6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449.25</v>
      </c>
      <c r="B1127">
        <v>7.9950000000000001</v>
      </c>
      <c r="C1127">
        <v>89.73</v>
      </c>
      <c r="D1127">
        <v>109.875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7.9912499999999991</v>
      </c>
      <c r="C1128">
        <v>89.73</v>
      </c>
      <c r="D1128">
        <v>109.875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7.9912499999999991</v>
      </c>
      <c r="C1129">
        <v>89.73</v>
      </c>
      <c r="D1129">
        <v>110.02500000000001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449.5</v>
      </c>
      <c r="B1130">
        <v>7.9950000000000001</v>
      </c>
      <c r="C1130">
        <v>89.685000000000002</v>
      </c>
      <c r="D1130">
        <v>109.875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449.5</v>
      </c>
      <c r="B1131">
        <v>7.9950000000000001</v>
      </c>
      <c r="C1131">
        <v>89.685000000000002</v>
      </c>
      <c r="D1131">
        <v>110.1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</v>
      </c>
      <c r="B1132">
        <v>7.9987500000000002</v>
      </c>
      <c r="C1132">
        <v>89.73</v>
      </c>
      <c r="D1132">
        <v>110.02500000000001</v>
      </c>
      <c r="E1132">
        <v>49.860000000000007</v>
      </c>
      <c r="F1132">
        <v>6.0024999999999995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449.5</v>
      </c>
      <c r="B1133">
        <v>7.9912499999999991</v>
      </c>
      <c r="C1133">
        <v>89.685000000000002</v>
      </c>
      <c r="D1133">
        <v>110.02500000000001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7.9950000000000001</v>
      </c>
      <c r="C1134">
        <v>89.685000000000002</v>
      </c>
      <c r="D1134">
        <v>109.95</v>
      </c>
      <c r="E1134">
        <v>49.860000000000007</v>
      </c>
      <c r="F1134">
        <v>6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449.5</v>
      </c>
      <c r="B1135">
        <v>7.9912499999999991</v>
      </c>
      <c r="C1135">
        <v>89.685000000000002</v>
      </c>
      <c r="D1135">
        <v>110.1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</v>
      </c>
      <c r="B1136">
        <v>7.9912499999999991</v>
      </c>
      <c r="C1136">
        <v>89.73</v>
      </c>
      <c r="D1136">
        <v>110.1</v>
      </c>
      <c r="E1136">
        <v>49.860000000000007</v>
      </c>
      <c r="F1136">
        <v>6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449.5</v>
      </c>
      <c r="B1137">
        <v>7.9950000000000001</v>
      </c>
      <c r="C1137">
        <v>89.73</v>
      </c>
      <c r="D1137">
        <v>109.95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449.25</v>
      </c>
      <c r="B1138">
        <v>7.9950000000000001</v>
      </c>
      <c r="C1138">
        <v>89.685000000000002</v>
      </c>
      <c r="D1138">
        <v>109.95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449.5</v>
      </c>
      <c r="B1139">
        <v>7.9950000000000001</v>
      </c>
      <c r="C1139">
        <v>89.73</v>
      </c>
      <c r="D1139">
        <v>110.1</v>
      </c>
      <c r="E1139">
        <v>49.860000000000007</v>
      </c>
      <c r="F1139">
        <v>6.0024999999999995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7.9912499999999991</v>
      </c>
      <c r="C1140">
        <v>89.73</v>
      </c>
      <c r="D1140">
        <v>110.02500000000001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7.9987500000000002</v>
      </c>
      <c r="C1141">
        <v>89.685000000000002</v>
      </c>
      <c r="D1141">
        <v>110.02500000000001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449.5</v>
      </c>
      <c r="B1142">
        <v>7.9874999999999998</v>
      </c>
      <c r="C1142">
        <v>89.685000000000002</v>
      </c>
      <c r="D1142">
        <v>110.1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449.5</v>
      </c>
      <c r="B1143">
        <v>7.9912499999999991</v>
      </c>
      <c r="C1143">
        <v>89.685000000000002</v>
      </c>
      <c r="D1143">
        <v>110.02500000000001</v>
      </c>
      <c r="E1143">
        <v>49.860000000000007</v>
      </c>
      <c r="F1143">
        <v>6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449.25</v>
      </c>
      <c r="B1144">
        <v>7.9874999999999998</v>
      </c>
      <c r="C1144">
        <v>89.685000000000002</v>
      </c>
      <c r="D1144">
        <v>109.95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449.5</v>
      </c>
      <c r="B1145">
        <v>7.9987500000000002</v>
      </c>
      <c r="C1145">
        <v>89.685000000000002</v>
      </c>
      <c r="D1145">
        <v>109.95</v>
      </c>
      <c r="E1145">
        <v>49.905000000000001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449.5</v>
      </c>
      <c r="B1146">
        <v>7.9987500000000002</v>
      </c>
      <c r="C1146">
        <v>89.685000000000002</v>
      </c>
      <c r="D1146">
        <v>109.95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449.5</v>
      </c>
      <c r="B1147">
        <v>7.9912499999999991</v>
      </c>
      <c r="C1147">
        <v>89.73</v>
      </c>
      <c r="D1147">
        <v>110.17500000000001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449.5</v>
      </c>
      <c r="B1148">
        <v>7.9912499999999991</v>
      </c>
      <c r="C1148">
        <v>89.73</v>
      </c>
      <c r="D1148">
        <v>110.17500000000001</v>
      </c>
      <c r="E1148">
        <v>49.860000000000007</v>
      </c>
      <c r="F1148">
        <v>6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</v>
      </c>
      <c r="B1149">
        <v>7.9987500000000002</v>
      </c>
      <c r="C1149">
        <v>89.685000000000002</v>
      </c>
      <c r="D1149">
        <v>109.875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449.5</v>
      </c>
      <c r="B1150">
        <v>7.9987500000000002</v>
      </c>
      <c r="C1150">
        <v>89.685000000000002</v>
      </c>
      <c r="D1150">
        <v>109.95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449.25</v>
      </c>
      <c r="B1151">
        <v>7.9950000000000001</v>
      </c>
      <c r="C1151">
        <v>89.685000000000002</v>
      </c>
      <c r="D1151">
        <v>110.1</v>
      </c>
      <c r="E1151">
        <v>49.860000000000007</v>
      </c>
      <c r="F1151">
        <v>6.0024999999999995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</v>
      </c>
      <c r="B1152">
        <v>7.9950000000000001</v>
      </c>
      <c r="C1152">
        <v>89.73</v>
      </c>
      <c r="D1152">
        <v>110.1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</v>
      </c>
      <c r="B1153">
        <v>7.9912499999999991</v>
      </c>
      <c r="C1153">
        <v>89.685000000000002</v>
      </c>
      <c r="D1153">
        <v>110.02500000000001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449.75</v>
      </c>
      <c r="B1154">
        <v>7.9987500000000002</v>
      </c>
      <c r="C1154">
        <v>89.685000000000002</v>
      </c>
      <c r="D1154">
        <v>109.875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449.5</v>
      </c>
      <c r="B1155">
        <v>7.9987500000000002</v>
      </c>
      <c r="C1155">
        <v>89.73</v>
      </c>
      <c r="D1155">
        <v>110.17500000000001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449.5</v>
      </c>
      <c r="B1156">
        <v>7.9950000000000001</v>
      </c>
      <c r="C1156">
        <v>89.73</v>
      </c>
      <c r="D1156">
        <v>110.1</v>
      </c>
      <c r="E1156">
        <v>49.860000000000007</v>
      </c>
      <c r="F1156">
        <v>6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449.5</v>
      </c>
      <c r="B1157">
        <v>7.9874999999999998</v>
      </c>
      <c r="C1157">
        <v>89.73</v>
      </c>
      <c r="D1157">
        <v>110.1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449.75</v>
      </c>
      <c r="B1158">
        <v>7.9950000000000001</v>
      </c>
      <c r="C1158">
        <v>89.685000000000002</v>
      </c>
      <c r="D1158">
        <v>110.02500000000001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7.9950000000000001</v>
      </c>
      <c r="C1159">
        <v>89.73</v>
      </c>
      <c r="D1159">
        <v>110.1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449.5</v>
      </c>
      <c r="B1160">
        <v>7.9950000000000001</v>
      </c>
      <c r="C1160">
        <v>89.685000000000002</v>
      </c>
      <c r="D1160">
        <v>110.1</v>
      </c>
      <c r="E1160">
        <v>49.860000000000007</v>
      </c>
      <c r="F1160">
        <v>6.0024999999999995</v>
      </c>
      <c r="G1160">
        <v>1.9850000000000001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449.5</v>
      </c>
      <c r="B1161">
        <v>7.9950000000000001</v>
      </c>
      <c r="C1161">
        <v>89.685000000000002</v>
      </c>
      <c r="D1161">
        <v>110.1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449.25</v>
      </c>
      <c r="B1162">
        <v>7.9987500000000002</v>
      </c>
      <c r="C1162">
        <v>89.685000000000002</v>
      </c>
      <c r="D1162">
        <v>109.95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7.9912499999999991</v>
      </c>
      <c r="C1163">
        <v>89.685000000000002</v>
      </c>
      <c r="D1163">
        <v>110.1</v>
      </c>
      <c r="E1163">
        <v>49.860000000000007</v>
      </c>
      <c r="F1163">
        <v>6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</v>
      </c>
      <c r="B1164">
        <v>7.9950000000000001</v>
      </c>
      <c r="C1164">
        <v>89.685000000000002</v>
      </c>
      <c r="D1164">
        <v>109.95</v>
      </c>
      <c r="E1164">
        <v>49.905000000000001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449.5</v>
      </c>
      <c r="B1165">
        <v>7.9950000000000001</v>
      </c>
      <c r="C1165">
        <v>89.685000000000002</v>
      </c>
      <c r="D1165">
        <v>110.1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7.9912499999999991</v>
      </c>
      <c r="C1166">
        <v>89.73</v>
      </c>
      <c r="D1166">
        <v>110.1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</v>
      </c>
      <c r="B1167">
        <v>7.9987500000000002</v>
      </c>
      <c r="C1167">
        <v>89.685000000000002</v>
      </c>
      <c r="D1167">
        <v>110.1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449.75</v>
      </c>
      <c r="B1168">
        <v>7.9950000000000001</v>
      </c>
      <c r="C1168">
        <v>89.685000000000002</v>
      </c>
      <c r="D1168">
        <v>110.1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7.9912499999999991</v>
      </c>
      <c r="C1169">
        <v>89.685000000000002</v>
      </c>
      <c r="D1169">
        <v>110.1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449.75</v>
      </c>
      <c r="B1170">
        <v>7.9912499999999991</v>
      </c>
      <c r="C1170">
        <v>89.685000000000002</v>
      </c>
      <c r="D1170">
        <v>109.95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7.9950000000000001</v>
      </c>
      <c r="C1171">
        <v>89.685000000000002</v>
      </c>
      <c r="D1171">
        <v>110.02500000000001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</v>
      </c>
      <c r="B1172">
        <v>7.9950000000000001</v>
      </c>
      <c r="C1172">
        <v>89.685000000000002</v>
      </c>
      <c r="D1172">
        <v>110.1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449.5</v>
      </c>
      <c r="B1173">
        <v>7.9950000000000001</v>
      </c>
      <c r="C1173">
        <v>89.73</v>
      </c>
      <c r="D1173">
        <v>110.1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449.25</v>
      </c>
      <c r="B1174">
        <v>7.9874999999999998</v>
      </c>
      <c r="C1174">
        <v>89.73</v>
      </c>
      <c r="D1174">
        <v>110.1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449.5</v>
      </c>
      <c r="B1175">
        <v>7.9912499999999991</v>
      </c>
      <c r="C1175">
        <v>89.685000000000002</v>
      </c>
      <c r="D1175">
        <v>110.02500000000001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449.75</v>
      </c>
      <c r="B1176">
        <v>7.9912499999999991</v>
      </c>
      <c r="C1176">
        <v>89.73</v>
      </c>
      <c r="D1176">
        <v>110.17500000000001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7.9950000000000001</v>
      </c>
      <c r="C1177">
        <v>89.685000000000002</v>
      </c>
      <c r="D1177">
        <v>110.1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449.75</v>
      </c>
      <c r="B1178">
        <v>7.9987500000000002</v>
      </c>
      <c r="C1178">
        <v>89.73</v>
      </c>
      <c r="D1178">
        <v>110.1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449.25</v>
      </c>
      <c r="B1179">
        <v>7.9912499999999991</v>
      </c>
      <c r="C1179">
        <v>89.685000000000002</v>
      </c>
      <c r="D1179">
        <v>109.95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449.25</v>
      </c>
      <c r="B1180">
        <v>7.9912499999999991</v>
      </c>
      <c r="C1180">
        <v>89.685000000000002</v>
      </c>
      <c r="D1180">
        <v>109.95</v>
      </c>
      <c r="E1180">
        <v>49.860000000000007</v>
      </c>
      <c r="F1180">
        <v>6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449.5</v>
      </c>
      <c r="B1181">
        <v>7.9987500000000002</v>
      </c>
      <c r="C1181">
        <v>89.685000000000002</v>
      </c>
      <c r="D1181">
        <v>110.02500000000001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449.25</v>
      </c>
      <c r="B1182">
        <v>7.9912499999999991</v>
      </c>
      <c r="C1182">
        <v>89.685000000000002</v>
      </c>
      <c r="D1182">
        <v>110.1</v>
      </c>
      <c r="E1182">
        <v>49.860000000000007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449.5</v>
      </c>
      <c r="B1183">
        <v>7.9987500000000002</v>
      </c>
      <c r="C1183">
        <v>89.685000000000002</v>
      </c>
      <c r="D1183">
        <v>109.95</v>
      </c>
      <c r="E1183">
        <v>49.860000000000007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449.5</v>
      </c>
      <c r="B1184">
        <v>7.9912499999999991</v>
      </c>
      <c r="C1184">
        <v>89.685000000000002</v>
      </c>
      <c r="D1184">
        <v>109.95</v>
      </c>
      <c r="E1184">
        <v>49.860000000000007</v>
      </c>
      <c r="F1184">
        <v>6.0024999999999995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449.5</v>
      </c>
      <c r="B1185">
        <v>7.9912499999999991</v>
      </c>
      <c r="C1185">
        <v>89.73</v>
      </c>
      <c r="D1185">
        <v>110.1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449.5</v>
      </c>
      <c r="B1186">
        <v>7.9912499999999991</v>
      </c>
      <c r="C1186">
        <v>89.685000000000002</v>
      </c>
      <c r="D1186">
        <v>110.02500000000001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449.5</v>
      </c>
      <c r="B1187">
        <v>7.9987500000000002</v>
      </c>
      <c r="C1187">
        <v>89.685000000000002</v>
      </c>
      <c r="D1187">
        <v>110.1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449.25</v>
      </c>
      <c r="B1188">
        <v>7.9950000000000001</v>
      </c>
      <c r="C1188">
        <v>89.685000000000002</v>
      </c>
      <c r="D1188">
        <v>109.95</v>
      </c>
      <c r="E1188">
        <v>49.860000000000007</v>
      </c>
      <c r="F1188">
        <v>6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449.5</v>
      </c>
      <c r="B1189">
        <v>7.9874999999999998</v>
      </c>
      <c r="C1189">
        <v>89.685000000000002</v>
      </c>
      <c r="D1189">
        <v>109.95</v>
      </c>
      <c r="E1189">
        <v>49.860000000000007</v>
      </c>
      <c r="F1189">
        <v>6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</v>
      </c>
      <c r="B1190">
        <v>7.9987500000000002</v>
      </c>
      <c r="C1190">
        <v>89.685000000000002</v>
      </c>
      <c r="D1190">
        <v>110.02500000000001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7.9987500000000002</v>
      </c>
      <c r="C1191">
        <v>89.73</v>
      </c>
      <c r="D1191">
        <v>110.02500000000001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7.9912499999999991</v>
      </c>
      <c r="C1192">
        <v>89.685000000000002</v>
      </c>
      <c r="D1192">
        <v>110.02500000000001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449.5</v>
      </c>
      <c r="B1193">
        <v>7.9950000000000001</v>
      </c>
      <c r="C1193">
        <v>89.685000000000002</v>
      </c>
      <c r="D1193">
        <v>109.95</v>
      </c>
      <c r="E1193">
        <v>49.860000000000007</v>
      </c>
      <c r="F1193">
        <v>6.0024999999999995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449.5</v>
      </c>
      <c r="B1194">
        <v>7.9950000000000001</v>
      </c>
      <c r="C1194">
        <v>89.685000000000002</v>
      </c>
      <c r="D1194">
        <v>109.95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449.25</v>
      </c>
      <c r="B1195">
        <v>7.9987500000000002</v>
      </c>
      <c r="C1195">
        <v>89.685000000000002</v>
      </c>
      <c r="D1195">
        <v>110.1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449.75</v>
      </c>
      <c r="B1196">
        <v>7.9912499999999991</v>
      </c>
      <c r="C1196">
        <v>89.685000000000002</v>
      </c>
      <c r="D1196">
        <v>110.1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</v>
      </c>
      <c r="B1197">
        <v>7.9987500000000002</v>
      </c>
      <c r="C1197">
        <v>89.685000000000002</v>
      </c>
      <c r="D1197">
        <v>109.95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449.5</v>
      </c>
      <c r="B1198">
        <v>7.9950000000000001</v>
      </c>
      <c r="C1198">
        <v>89.73</v>
      </c>
      <c r="D1198">
        <v>110.1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</v>
      </c>
      <c r="B1199">
        <v>7.9987500000000002</v>
      </c>
      <c r="C1199">
        <v>89.73</v>
      </c>
      <c r="D1199">
        <v>110.1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</v>
      </c>
      <c r="B1200">
        <v>7.9950000000000001</v>
      </c>
      <c r="C1200">
        <v>89.73</v>
      </c>
      <c r="D1200">
        <v>110.1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</v>
      </c>
      <c r="B1201">
        <v>7.9987500000000002</v>
      </c>
      <c r="C1201">
        <v>89.73</v>
      </c>
      <c r="D1201">
        <v>109.95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</v>
      </c>
      <c r="B1202">
        <v>7.9950000000000001</v>
      </c>
      <c r="C1202">
        <v>89.685000000000002</v>
      </c>
      <c r="D1202">
        <v>110.1</v>
      </c>
      <c r="E1202">
        <v>49.860000000000007</v>
      </c>
      <c r="F1202">
        <v>6.0024999999999995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</v>
      </c>
      <c r="B1203">
        <v>7.9950000000000001</v>
      </c>
      <c r="C1203">
        <v>89.73</v>
      </c>
      <c r="D1203">
        <v>110.02500000000001</v>
      </c>
      <c r="E1203">
        <v>49.905000000000001</v>
      </c>
      <c r="F1203">
        <v>6.0024999999999995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449.5</v>
      </c>
      <c r="B1204">
        <v>7.9950000000000001</v>
      </c>
      <c r="C1204">
        <v>89.73</v>
      </c>
      <c r="D1204">
        <v>110.02500000000001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449.25</v>
      </c>
      <c r="B1205">
        <v>7.9987500000000002</v>
      </c>
      <c r="C1205">
        <v>89.685000000000002</v>
      </c>
      <c r="D1205">
        <v>109.95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</v>
      </c>
      <c r="B1206">
        <v>7.9950000000000001</v>
      </c>
      <c r="C1206">
        <v>89.685000000000002</v>
      </c>
      <c r="D1206">
        <v>110.02500000000001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449.25</v>
      </c>
      <c r="B1207">
        <v>7.9950000000000001</v>
      </c>
      <c r="C1207">
        <v>89.685000000000002</v>
      </c>
      <c r="D1207">
        <v>109.875</v>
      </c>
      <c r="E1207">
        <v>49.860000000000007</v>
      </c>
      <c r="F1207">
        <v>6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449.25</v>
      </c>
      <c r="B1208">
        <v>7.9950000000000001</v>
      </c>
      <c r="C1208">
        <v>89.685000000000002</v>
      </c>
      <c r="D1208">
        <v>110.02500000000001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</v>
      </c>
      <c r="B1209">
        <v>7.9874999999999998</v>
      </c>
      <c r="C1209">
        <v>89.685000000000002</v>
      </c>
      <c r="D1209">
        <v>109.95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</v>
      </c>
      <c r="B1210">
        <v>7.9950000000000001</v>
      </c>
      <c r="C1210">
        <v>89.685000000000002</v>
      </c>
      <c r="D1210">
        <v>109.875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449.5</v>
      </c>
      <c r="B1211">
        <v>7.9950000000000001</v>
      </c>
      <c r="C1211">
        <v>89.685000000000002</v>
      </c>
      <c r="D1211">
        <v>110.1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449.5</v>
      </c>
      <c r="B1212">
        <v>7.9950000000000001</v>
      </c>
      <c r="C1212">
        <v>89.685000000000002</v>
      </c>
      <c r="D1212">
        <v>109.95</v>
      </c>
      <c r="E1212">
        <v>49.860000000000007</v>
      </c>
      <c r="F1212">
        <v>6.0024999999999995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</v>
      </c>
      <c r="B1213">
        <v>7.9950000000000001</v>
      </c>
      <c r="C1213">
        <v>89.73</v>
      </c>
      <c r="D1213">
        <v>110.1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449.25</v>
      </c>
      <c r="B1214">
        <v>7.9950000000000001</v>
      </c>
      <c r="C1214">
        <v>89.685000000000002</v>
      </c>
      <c r="D1214">
        <v>110.1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7.9912499999999991</v>
      </c>
      <c r="C1215">
        <v>89.685000000000002</v>
      </c>
      <c r="D1215">
        <v>110.02500000000001</v>
      </c>
      <c r="E1215">
        <v>49.905000000000001</v>
      </c>
      <c r="F1215">
        <v>6.0024999999999995</v>
      </c>
      <c r="G1215">
        <v>1.9875</v>
      </c>
      <c r="H1215" s="3" t="s">
        <v>10</v>
      </c>
      <c r="I1215">
        <v>60</v>
      </c>
      <c r="J1215">
        <v>2.397038447541797E-5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449.25</v>
      </c>
      <c r="B1216">
        <v>7.9987500000000002</v>
      </c>
      <c r="C1216">
        <v>89.685000000000002</v>
      </c>
      <c r="D1216">
        <v>109.95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2.397038447541797E-5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449.25</v>
      </c>
      <c r="B1217">
        <v>7.9874999999999998</v>
      </c>
      <c r="C1217">
        <v>89.685000000000002</v>
      </c>
      <c r="D1217">
        <v>110.1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2.397038447541797E-5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7.9912499999999991</v>
      </c>
      <c r="C1218">
        <v>89.685000000000002</v>
      </c>
      <c r="D1218">
        <v>109.95</v>
      </c>
      <c r="E1218">
        <v>49.860000000000007</v>
      </c>
      <c r="F1218">
        <v>6.0024999999999995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449.5</v>
      </c>
      <c r="B1219">
        <v>7.9950000000000001</v>
      </c>
      <c r="C1219">
        <v>89.685000000000002</v>
      </c>
      <c r="D1219">
        <v>109.875</v>
      </c>
      <c r="E1219">
        <v>49.860000000000007</v>
      </c>
      <c r="F1219">
        <v>6.0024999999999995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449.5</v>
      </c>
      <c r="B1220">
        <v>7.9950000000000001</v>
      </c>
      <c r="C1220">
        <v>89.685000000000002</v>
      </c>
      <c r="D1220">
        <v>110.1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7.9912499999999991</v>
      </c>
      <c r="C1221">
        <v>89.685000000000002</v>
      </c>
      <c r="D1221">
        <v>110.1</v>
      </c>
      <c r="E1221">
        <v>49.860000000000007</v>
      </c>
      <c r="F1221">
        <v>6.0024999999999995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449.5</v>
      </c>
      <c r="B1222">
        <v>7.9987500000000002</v>
      </c>
      <c r="C1222">
        <v>89.685000000000002</v>
      </c>
      <c r="D1222">
        <v>109.875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449.25</v>
      </c>
      <c r="B1223">
        <v>7.9874999999999998</v>
      </c>
      <c r="C1223">
        <v>89.685000000000002</v>
      </c>
      <c r="D1223">
        <v>109.875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449.25</v>
      </c>
      <c r="B1224">
        <v>7.9987500000000002</v>
      </c>
      <c r="C1224">
        <v>89.73</v>
      </c>
      <c r="D1224">
        <v>110.02500000000001</v>
      </c>
      <c r="E1224">
        <v>49.860000000000007</v>
      </c>
      <c r="F1224">
        <v>6.0024999999999995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7.9987500000000002</v>
      </c>
      <c r="C1225">
        <v>89.685000000000002</v>
      </c>
      <c r="D1225">
        <v>110.1</v>
      </c>
      <c r="E1225">
        <v>49.860000000000007</v>
      </c>
      <c r="F1225">
        <v>6.0024999999999995</v>
      </c>
      <c r="G1225">
        <v>1.9850000000000001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449.25</v>
      </c>
      <c r="B1226">
        <v>7.9912499999999991</v>
      </c>
      <c r="C1226">
        <v>89.73</v>
      </c>
      <c r="D1226">
        <v>110.17500000000001</v>
      </c>
      <c r="E1226">
        <v>49.860000000000007</v>
      </c>
      <c r="F1226">
        <v>6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448.75</v>
      </c>
      <c r="B1227">
        <v>7.9950000000000001</v>
      </c>
      <c r="C1227">
        <v>89.685000000000002</v>
      </c>
      <c r="D1227">
        <v>109.95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449.5</v>
      </c>
      <c r="B1228">
        <v>7.9987500000000002</v>
      </c>
      <c r="C1228">
        <v>89.685000000000002</v>
      </c>
      <c r="D1228">
        <v>110.1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7.9987500000000002</v>
      </c>
      <c r="C1229">
        <v>89.685000000000002</v>
      </c>
      <c r="D1229">
        <v>109.95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449.5</v>
      </c>
      <c r="B1230">
        <v>7.9912499999999991</v>
      </c>
      <c r="C1230">
        <v>89.685000000000002</v>
      </c>
      <c r="D1230">
        <v>110.1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</v>
      </c>
      <c r="B1231">
        <v>7.9950000000000001</v>
      </c>
      <c r="C1231">
        <v>89.73</v>
      </c>
      <c r="D1231">
        <v>110.02500000000001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7.9950000000000001</v>
      </c>
      <c r="C1232">
        <v>89.685000000000002</v>
      </c>
      <c r="D1232">
        <v>109.95</v>
      </c>
      <c r="E1232">
        <v>49.905000000000001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7.9987500000000002</v>
      </c>
      <c r="C1233">
        <v>89.73</v>
      </c>
      <c r="D1233">
        <v>110.02500000000001</v>
      </c>
      <c r="E1233">
        <v>49.860000000000007</v>
      </c>
      <c r="F1233">
        <v>6.0024999999999995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449.25</v>
      </c>
      <c r="B1234">
        <v>7.9912499999999991</v>
      </c>
      <c r="C1234">
        <v>89.685000000000002</v>
      </c>
      <c r="D1234">
        <v>110.1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448.75</v>
      </c>
      <c r="B1235">
        <v>7.9874999999999998</v>
      </c>
      <c r="C1235">
        <v>89.685000000000002</v>
      </c>
      <c r="D1235">
        <v>110.02500000000001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449.5</v>
      </c>
      <c r="B1236">
        <v>7.9912499999999991</v>
      </c>
      <c r="C1236">
        <v>89.685000000000002</v>
      </c>
      <c r="D1236">
        <v>110.1</v>
      </c>
      <c r="E1236">
        <v>49.860000000000007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449.5</v>
      </c>
      <c r="B1237">
        <v>7.9987500000000002</v>
      </c>
      <c r="C1237">
        <v>89.685000000000002</v>
      </c>
      <c r="D1237">
        <v>109.875</v>
      </c>
      <c r="E1237">
        <v>49.860000000000007</v>
      </c>
      <c r="F1237">
        <v>6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7.9950000000000001</v>
      </c>
      <c r="C1238">
        <v>89.73</v>
      </c>
      <c r="D1238">
        <v>109.95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449.25</v>
      </c>
      <c r="B1239">
        <v>7.9987500000000002</v>
      </c>
      <c r="C1239">
        <v>89.685000000000002</v>
      </c>
      <c r="D1239">
        <v>109.875</v>
      </c>
      <c r="E1239">
        <v>49.860000000000007</v>
      </c>
      <c r="F1239">
        <v>6.0024999999999995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448.75</v>
      </c>
      <c r="B1240">
        <v>7.9987500000000002</v>
      </c>
      <c r="C1240">
        <v>89.685000000000002</v>
      </c>
      <c r="D1240">
        <v>110.02500000000001</v>
      </c>
      <c r="E1240">
        <v>49.860000000000007</v>
      </c>
      <c r="F1240">
        <v>6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449.25</v>
      </c>
      <c r="B1241">
        <v>7.9987500000000002</v>
      </c>
      <c r="C1241">
        <v>89.685000000000002</v>
      </c>
      <c r="D1241">
        <v>110.1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7.9912499999999991</v>
      </c>
      <c r="C1242">
        <v>89.73</v>
      </c>
      <c r="D1242">
        <v>110.1</v>
      </c>
      <c r="E1242">
        <v>49.905000000000001</v>
      </c>
      <c r="F1242">
        <v>6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449.5</v>
      </c>
      <c r="B1243">
        <v>7.9987500000000002</v>
      </c>
      <c r="C1243">
        <v>89.73</v>
      </c>
      <c r="D1243">
        <v>109.95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449.25</v>
      </c>
      <c r="B1244">
        <v>7.9950000000000001</v>
      </c>
      <c r="C1244">
        <v>89.73</v>
      </c>
      <c r="D1244">
        <v>109.875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</v>
      </c>
      <c r="B1245">
        <v>7.9950000000000001</v>
      </c>
      <c r="C1245">
        <v>89.685000000000002</v>
      </c>
      <c r="D1245">
        <v>110.1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</v>
      </c>
      <c r="B1246">
        <v>7.9912499999999991</v>
      </c>
      <c r="C1246">
        <v>89.685000000000002</v>
      </c>
      <c r="D1246">
        <v>110.1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7.9950000000000001</v>
      </c>
      <c r="C1247">
        <v>89.73</v>
      </c>
      <c r="D1247">
        <v>109.95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449.25</v>
      </c>
      <c r="B1248">
        <v>7.9950000000000001</v>
      </c>
      <c r="C1248">
        <v>89.685000000000002</v>
      </c>
      <c r="D1248">
        <v>110.02500000000001</v>
      </c>
      <c r="E1248">
        <v>49.860000000000007</v>
      </c>
      <c r="F1248">
        <v>6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449.25</v>
      </c>
      <c r="B1249">
        <v>7.9950000000000001</v>
      </c>
      <c r="C1249">
        <v>89.73</v>
      </c>
      <c r="D1249">
        <v>109.875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448.75</v>
      </c>
      <c r="B1250">
        <v>7.9912499999999991</v>
      </c>
      <c r="C1250">
        <v>89.685000000000002</v>
      </c>
      <c r="D1250">
        <v>110.02500000000001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449.5</v>
      </c>
      <c r="B1251">
        <v>7.9950000000000001</v>
      </c>
      <c r="C1251">
        <v>89.685000000000002</v>
      </c>
      <c r="D1251">
        <v>110.02500000000001</v>
      </c>
      <c r="E1251">
        <v>49.860000000000007</v>
      </c>
      <c r="F1251">
        <v>6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449.5</v>
      </c>
      <c r="B1252">
        <v>7.9950000000000001</v>
      </c>
      <c r="C1252">
        <v>89.685000000000002</v>
      </c>
      <c r="D1252">
        <v>110.1</v>
      </c>
      <c r="E1252">
        <v>49.860000000000007</v>
      </c>
      <c r="F1252">
        <v>6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449.5</v>
      </c>
      <c r="B1253">
        <v>7.9950000000000001</v>
      </c>
      <c r="C1253">
        <v>89.73</v>
      </c>
      <c r="D1253">
        <v>109.95</v>
      </c>
      <c r="E1253">
        <v>49.860000000000007</v>
      </c>
      <c r="F1253">
        <v>6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449.25</v>
      </c>
      <c r="B1254">
        <v>7.9987500000000002</v>
      </c>
      <c r="C1254">
        <v>89.73</v>
      </c>
      <c r="D1254">
        <v>109.95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449.25</v>
      </c>
      <c r="B1255">
        <v>7.9950000000000001</v>
      </c>
      <c r="C1255">
        <v>89.685000000000002</v>
      </c>
      <c r="D1255">
        <v>109.95</v>
      </c>
      <c r="E1255">
        <v>49.905000000000001</v>
      </c>
      <c r="F1255">
        <v>6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449.25</v>
      </c>
      <c r="B1256">
        <v>7.9950000000000001</v>
      </c>
      <c r="C1256">
        <v>89.685000000000002</v>
      </c>
      <c r="D1256">
        <v>110.17500000000001</v>
      </c>
      <c r="E1256">
        <v>49.860000000000007</v>
      </c>
      <c r="F1256">
        <v>6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7.9987500000000002</v>
      </c>
      <c r="C1257">
        <v>89.685000000000002</v>
      </c>
      <c r="D1257">
        <v>110.1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7.9950000000000001</v>
      </c>
      <c r="C1258">
        <v>89.73</v>
      </c>
      <c r="D1258">
        <v>109.95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449.5</v>
      </c>
      <c r="B1259">
        <v>7.9950000000000001</v>
      </c>
      <c r="C1259">
        <v>89.685000000000002</v>
      </c>
      <c r="D1259">
        <v>110.02500000000001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</v>
      </c>
      <c r="B1260">
        <v>7.9987500000000002</v>
      </c>
      <c r="C1260">
        <v>89.685000000000002</v>
      </c>
      <c r="D1260">
        <v>110.1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</v>
      </c>
      <c r="B1261">
        <v>7.9987500000000002</v>
      </c>
      <c r="C1261">
        <v>89.685000000000002</v>
      </c>
      <c r="D1261">
        <v>109.875</v>
      </c>
      <c r="E1261">
        <v>49.860000000000007</v>
      </c>
      <c r="F1261">
        <v>6.0024999999999995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449.5</v>
      </c>
      <c r="B1262">
        <v>7.9950000000000001</v>
      </c>
      <c r="C1262">
        <v>89.685000000000002</v>
      </c>
      <c r="D1262">
        <v>110.17500000000001</v>
      </c>
      <c r="E1262">
        <v>49.905000000000001</v>
      </c>
      <c r="F1262">
        <v>6.0024999999999995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449.5</v>
      </c>
      <c r="B1263">
        <v>7.9950000000000001</v>
      </c>
      <c r="C1263">
        <v>89.685000000000002</v>
      </c>
      <c r="D1263">
        <v>110.02500000000001</v>
      </c>
      <c r="E1263">
        <v>49.860000000000007</v>
      </c>
      <c r="F1263">
        <v>6.0024999999999995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63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599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599.75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600.25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599.25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601.5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601.5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601.25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601.5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601.25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600.5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601.25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598.75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601.25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600.5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601.5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600.5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598.75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599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601.25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601.5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601.5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599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601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599.75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599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600.75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601.5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598.75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601.5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599.75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600.25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599.25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600.25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599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599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598.75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600.25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601.5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600.75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600.25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600.5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599.25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601.5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599.25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601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598.75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599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600.25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599.5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600.25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600.75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600.75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600.75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600.75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598.75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600.75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598.75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601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599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598.75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601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599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599.5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601.5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599.75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601.25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600.75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600.25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600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600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598.75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600.75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599.25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600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600.75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599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601.5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601.5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599.5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601.5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599.5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599.25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598.75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599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600.5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599.5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599.75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599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601.5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599.25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601.5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601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600.25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600.75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600.25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601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598.75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599.5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600.25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598.75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600.25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600.5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601.5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600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599.5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598.75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601.5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600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599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601.25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599.75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599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598.75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599.5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600.5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598.75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601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599.25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598.75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598.75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600.75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600.5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600.5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601.5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600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600.75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601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599.75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601.25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598.75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601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601.25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601.25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601.5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600.25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599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600.5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599.25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600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600.75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600.5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599.25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599.75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599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599.75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601.25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601.25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599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600.25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600.5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600.25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598.75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600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598.75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600.75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598.75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601.5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601.25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600.5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601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598.75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601.5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599.5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601.5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600.5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599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599.75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600.5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600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601.5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601.25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601.5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599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599.5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600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599.5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601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599.25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601.5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600.25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598.75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599.75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600.5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598.75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599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600.25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600.75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599.25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598.75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600.5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600.75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601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601.5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598.75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601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601.25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601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601.5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598.75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599.25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600.5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598.75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598.75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601.5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598.75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599.5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601.25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601.5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598.75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599.5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598.75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598.75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601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598.75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599.25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599.75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601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601.5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599.5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600.25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600.5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599.25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601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601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601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599.5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599.25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598.75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601.5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600.25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598.75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601.5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599.75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599.75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599.25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599.75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601.5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601.5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600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601.5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599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601.5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600.75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600.5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599.25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599.75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599.25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601.5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601.5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600.75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598.75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600.75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599.25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601.25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599.5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600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601.5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600.25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599.75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599.5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600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601.25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601.5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600.75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599.75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601.25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599.75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598.75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600.75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599.75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600.5</v>
      </c>
      <c r="B319">
        <v>2.0374999999999996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599.25</v>
      </c>
      <c r="B320">
        <v>2.0374999999999996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600.25</v>
      </c>
      <c r="B321">
        <v>2.0374999999999996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601.5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598.75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601.5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601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598.75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600.5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600.5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599.5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601.5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599.5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601.25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599.75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599.5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601.5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601.5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599.75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599.75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601.5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601.25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599.25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600.75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600.25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598.75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598.75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599.75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599.5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601.25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599.75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601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600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599.75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601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601.5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600.5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598.75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600.75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599.75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599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601.5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599.75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600.25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600.5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601.25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600.5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600.75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599.75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599.75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600.25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598.75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599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600.75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600.75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599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600.25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599.25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599.75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600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600.25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601.5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598.75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601.25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600.75</v>
      </c>
      <c r="B395">
        <v>2.0374999999999996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600.25</v>
      </c>
      <c r="B396">
        <v>2.0374999999999996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598.75</v>
      </c>
      <c r="B397">
        <v>2.0374999999999996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601.5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599.5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601.25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600.75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600.75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599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601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600.5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600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601.5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599.75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600.25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600.75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600.25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599.25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601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600.5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599.75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599.75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599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601.5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599.75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598.75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601.5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601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600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601.25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600.5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600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600.25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599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598.75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601.5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599.25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601.5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601.5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600.25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599.75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599.25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598.75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601.5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600.75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600.75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601.5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599.75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600.75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600.5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601.5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599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599.25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600.25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600.5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601.5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601.25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599.5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600.75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598.75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599.75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601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599.75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601.5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600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601.25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600.5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598.75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600.75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601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600.25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601.25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600.75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601</v>
      </c>
      <c r="B477">
        <v>2.03125</v>
      </c>
      <c r="C477">
        <v>59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601.25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600.75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600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600.5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598.75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601.5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599.5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601.5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601.5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601.5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600.75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599.5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598.75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601.75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600.75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599.25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599.75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598.75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599.25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600.5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601.5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599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601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599.75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601.5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601.5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598.75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601.5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599.25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600.5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600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600.5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600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601.25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599.5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600.5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601.25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600.25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600.5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601.5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599.25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600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599.5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599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600.75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600.5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598.75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600.75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600.5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601.5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600.25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599.75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601.5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599.75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600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601.25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600.5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599.25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599.5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600.75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601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599.25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600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599.75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599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599.5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601.5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601.5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601.5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599.5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601.5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599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600.5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598.75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599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601.5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599.75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599.5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600.25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598.75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599.5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601.5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601.5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599.75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601.5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600.75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599.5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601.5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601.25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600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598.75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601.25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601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600.5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599.25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598.75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600.75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599.25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598.75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599.75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598.75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598.75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600.75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601.5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601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600.75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600.5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599.25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601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601.5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599.75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600.5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599.5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599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599.5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601.5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601.5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599.5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601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599.25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600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598.75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601.25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599.5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599.75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600.25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600.5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599.75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600.75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600.75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601.25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601.25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598.75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599.25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600.25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599.5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599.25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601.5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600.25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601.25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599.5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600.75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601.5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601.5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600.5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600.75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600.5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600.5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599.75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601.5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599.75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600.75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601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598.75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599.25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601.25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598.75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600.25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600.25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600.25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599.5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601.5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601.5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601.5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600.75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599.75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599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599.75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599.5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599.25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599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599.5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598.75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600.5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600.5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599.75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599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599.75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599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599.75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600.75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599.75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598.75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599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601.25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600.75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599.25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599.5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601.5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598.75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600.75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600.25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598.75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600.75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601.5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599.5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599.25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601.25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601.5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600.25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600.75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598.75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599.5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599.5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601.25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598.75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599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600.25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599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598.75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598.75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598.75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598.75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599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601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599.25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599.25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601.25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598.75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599.25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601.5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600.75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601.5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599.75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601.25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600.75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601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600.75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599.75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599.5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600.75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600.25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601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600.5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601.25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601.25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600.5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599.75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601.5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599.25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601.25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601.5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599.25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599.25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598.75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601.25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601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600.75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600.25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599.75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600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599.5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599.75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599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599.25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600.25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601.25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601.25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600.25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599.25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601.5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601.5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601.5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599.75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599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598.75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599.75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599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598.75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600.25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599.75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601.25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599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601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599.5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601.25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601.5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599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600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598.75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600.5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599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600.75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601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599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599.5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601.5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599.25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601.5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600.75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600.25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601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601.5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601.25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600.5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600.25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601.5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599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601.5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601.5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600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598.75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599.75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601.5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601.5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599.5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600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599.5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599.5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599.5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600.5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600.25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601.5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600.25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599.5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599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601.5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599.5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598.75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599.75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600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600.5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599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600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601.5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600.5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601.25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599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601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600.25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599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600.75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600.25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599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601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601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600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599.75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600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600.5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600.75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599.5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599.25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600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599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601.25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599.5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601.25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599.25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601.5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601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599.25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599.25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599.5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601.5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601.5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599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599.25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600.75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601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601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599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600.75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600.75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599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600.25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601.5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599.25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599.75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598.75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600.75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599.75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600.5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598.75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599.25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600.25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599.5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599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599.25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598.75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601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600.75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601.25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598.75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601.25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601.5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601.5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598.75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601.5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600.75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600.25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599.75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598.75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601.25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600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601.5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599.75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600.25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598.75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601.5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601.25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600.5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601.5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598.75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601.25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601.5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599.75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598.75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599.25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600.75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601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599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600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599.25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600.5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599.75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599.25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600.25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600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599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600.5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600.5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601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601.5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601.25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600.5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599.25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600.75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601.5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601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599.75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601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600.75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599.75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599.5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600.25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601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600.75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600.75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599.25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600.25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600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599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600.25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600.75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598.75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601.25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601.5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598.75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599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601.25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601.5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601.5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600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600.5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599.5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599.75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600.25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601.25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599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599.75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599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600.5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601.25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601.5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599.75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599.75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599.75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599.75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598.75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599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600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599.75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599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601.75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601.25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601.5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599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598.75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600.75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598.75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599.5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601.5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601.5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598.75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600.75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598.75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599.75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599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601.5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599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600.25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599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599.5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599.75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599.25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600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601.5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600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599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600.75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599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598.75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599.75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601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600.75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601.25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599.5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600.25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601.5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599.5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599.5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600.25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600.75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599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601.5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601.25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601.25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600.25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601.5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600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601.5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601.5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599.75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601.5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598.75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598.75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601.5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600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599.25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599.5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601.25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599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601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600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599.25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601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600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601.5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600.5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600.5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601.5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600.5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599.5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600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598.75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599.75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598.75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601.5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598.75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601.25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601.5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601.5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599.75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600.75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601.5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599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601.25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599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600.25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600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600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601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599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599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599.75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600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600.5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600.5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599.5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601.25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599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600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599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599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601.5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599.5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600.5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601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599.25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601.25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600.25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601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601.25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599.5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598.75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600.75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599.75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600.25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599.75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598.75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601.25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599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598.75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600.5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600.5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599.5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600.25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601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601.25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601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600.25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600.5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598.75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600.75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601.5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599.5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600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600.75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599.75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601.5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600.75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600.75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599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601.25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598.75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599.25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601.5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599.25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601.5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600.5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601.75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601.25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601.5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600.5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600.5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601.25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600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598.75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600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601.5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599.75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599.75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600.25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601.5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601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600.25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601.5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600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598.75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600.75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599.5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598.75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601.5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600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601.5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599.5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599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599.25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599.5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600.25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598.75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599.75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599.75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601.25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600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599.5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601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601.5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600.25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601.5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601.5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600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600.75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598.75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601.5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598.75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598.75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601.25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598.75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599.75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601.5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601.5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601.5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600.75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600.75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600.75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600.25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598.75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599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599.25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600.75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601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601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601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601.5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599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600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598.75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601.25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599.5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601.5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599.75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601.5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600.5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599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599.25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599.25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599.75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2024-01-26T09:08:27Z</dcterms:created>
  <dcterms:modified xsi:type="dcterms:W3CDTF">2024-01-26T11:05:08Z</dcterms:modified>
</cp:coreProperties>
</file>