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C35CD797-B95A-4080-BF9A-D0132BC1DF16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2" i="3"/>
</calcChain>
</file>

<file path=xl/sharedStrings.xml><?xml version="1.0" encoding="utf-8"?>
<sst xmlns="http://schemas.openxmlformats.org/spreadsheetml/2006/main" count="1567" uniqueCount="87">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</sst>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45317.428534458748</v>
      </c>
      <c r="H2" s="4">
        <v>45317.417246118195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1288</v>
      </c>
      <c r="E14">
        <v>1</v>
      </c>
      <c r="F14">
        <v>1288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1288</v>
      </c>
      <c r="E15" s="4">
        <v>45317.41725486808</v>
      </c>
      <c r="F15" s="4">
        <v>45317.428523444425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1288</v>
      </c>
      <c r="E16">
        <v>0.75600000000000001</v>
      </c>
      <c r="F16">
        <v>974.36099999999999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1288</v>
      </c>
      <c r="E20">
        <v>9469.953125</v>
      </c>
      <c r="F20">
        <v>11374.9521484375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1288</v>
      </c>
      <c r="E21">
        <v>177849.921875</v>
      </c>
      <c r="F21">
        <v>249349.921875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1288</v>
      </c>
      <c r="E22">
        <v>123.99896240234401</v>
      </c>
      <c r="F22">
        <v>51695.52734375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1288</v>
      </c>
      <c r="E23">
        <v>70599.953125</v>
      </c>
      <c r="F23">
        <v>84849.9609375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1288</v>
      </c>
      <c r="E27">
        <v>10529189.598621299</v>
      </c>
      <c r="F27">
        <v>12647267.231974101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1288</v>
      </c>
      <c r="E28">
        <v>3.26330933225938</v>
      </c>
      <c r="F28">
        <v>4.8810460815058496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1288</v>
      </c>
      <c r="E29">
        <v>3.29181418002449</v>
      </c>
      <c r="F29">
        <v>1298.3158951540299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1288</v>
      </c>
      <c r="E30">
        <v>1.2978558000003499</v>
      </c>
      <c r="F30">
        <v>1.65911654969912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1288</v>
      </c>
      <c r="E34">
        <v>10529189.598621299</v>
      </c>
      <c r="F34">
        <v>12647267.231974101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1288</v>
      </c>
      <c r="E35">
        <v>3.26330933225938</v>
      </c>
      <c r="F35">
        <v>4.8810460815058496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1288</v>
      </c>
      <c r="E36">
        <v>1.2978558000003499</v>
      </c>
      <c r="F36">
        <v>1.65911654969912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1288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1288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1288</v>
      </c>
      <c r="E42">
        <v>89.685000000000002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1288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1288</v>
      </c>
      <c r="E44">
        <v>49.86</v>
      </c>
      <c r="F44">
        <v>49.95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1288</v>
      </c>
      <c r="E45">
        <v>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1288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1288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1288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1288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1288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1288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1288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1288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1288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1288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1288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1288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1288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1288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1288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1288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1288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89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45317.417254868196</v>
      </c>
      <c r="C2">
        <v>0.75600000000000001</v>
      </c>
    </row>
    <row r="3" spans="1:3" x14ac:dyDescent="0.35">
      <c r="A3">
        <v>2</v>
      </c>
      <c r="B3" s="4">
        <v>45317.41726361819</v>
      </c>
      <c r="C3">
        <v>1.512</v>
      </c>
    </row>
    <row r="4" spans="1:3" x14ac:dyDescent="0.35">
      <c r="A4">
        <v>3</v>
      </c>
      <c r="B4" s="4">
        <v>45317.417272368191</v>
      </c>
      <c r="C4">
        <v>2.2679999999999998</v>
      </c>
    </row>
    <row r="5" spans="1:3" x14ac:dyDescent="0.35">
      <c r="A5">
        <v>4</v>
      </c>
      <c r="B5" s="4">
        <v>45317.417281129769</v>
      </c>
      <c r="C5">
        <v>3.0249999999999999</v>
      </c>
    </row>
    <row r="6" spans="1:3" x14ac:dyDescent="0.35">
      <c r="A6">
        <v>5</v>
      </c>
      <c r="B6" s="4">
        <v>45317.41728987977</v>
      </c>
      <c r="C6">
        <v>3.7810000000000001</v>
      </c>
    </row>
    <row r="7" spans="1:3" x14ac:dyDescent="0.35">
      <c r="A7">
        <v>6</v>
      </c>
      <c r="B7" s="4">
        <v>45317.41729864134</v>
      </c>
      <c r="C7">
        <v>4.5380000000000003</v>
      </c>
    </row>
    <row r="8" spans="1:3" x14ac:dyDescent="0.35">
      <c r="A8">
        <v>7</v>
      </c>
      <c r="B8" s="4">
        <v>45317.417307391341</v>
      </c>
      <c r="C8">
        <v>5.2939999999999996</v>
      </c>
    </row>
    <row r="9" spans="1:3" x14ac:dyDescent="0.35">
      <c r="A9">
        <v>8</v>
      </c>
      <c r="B9" s="4">
        <v>45317.417316141342</v>
      </c>
      <c r="C9">
        <v>6.05</v>
      </c>
    </row>
    <row r="10" spans="1:3" x14ac:dyDescent="0.35">
      <c r="A10">
        <v>9</v>
      </c>
      <c r="B10" s="4">
        <v>45317.417324891343</v>
      </c>
      <c r="C10">
        <v>6.806</v>
      </c>
    </row>
    <row r="11" spans="1:3" x14ac:dyDescent="0.35">
      <c r="A11">
        <v>10</v>
      </c>
      <c r="B11" s="4">
        <v>45317.417333652913</v>
      </c>
      <c r="C11">
        <v>7.5629999999999997</v>
      </c>
    </row>
    <row r="12" spans="1:3" x14ac:dyDescent="0.35">
      <c r="A12">
        <v>11</v>
      </c>
      <c r="B12" s="4">
        <v>45317.417342402914</v>
      </c>
      <c r="C12">
        <v>8.3190000000000008</v>
      </c>
    </row>
    <row r="13" spans="1:3" x14ac:dyDescent="0.35">
      <c r="A13">
        <v>12</v>
      </c>
      <c r="B13" s="4">
        <v>45317.417351152915</v>
      </c>
      <c r="C13">
        <v>9.0749999999999993</v>
      </c>
    </row>
    <row r="14" spans="1:3" x14ac:dyDescent="0.35">
      <c r="A14">
        <v>13</v>
      </c>
      <c r="B14" s="4">
        <v>45317.417359902916</v>
      </c>
      <c r="C14">
        <v>9.8309999999999995</v>
      </c>
    </row>
    <row r="15" spans="1:3" x14ac:dyDescent="0.35">
      <c r="A15">
        <v>14</v>
      </c>
      <c r="B15" s="4">
        <v>45317.417368652918</v>
      </c>
      <c r="C15">
        <v>10.587</v>
      </c>
    </row>
    <row r="16" spans="1:3" x14ac:dyDescent="0.35">
      <c r="A16">
        <v>15</v>
      </c>
      <c r="B16" s="4">
        <v>45317.417377414487</v>
      </c>
      <c r="C16">
        <v>11.343999999999999</v>
      </c>
    </row>
    <row r="17" spans="1:3" x14ac:dyDescent="0.35">
      <c r="A17">
        <v>16</v>
      </c>
      <c r="B17" s="4">
        <v>45317.417386164489</v>
      </c>
      <c r="C17">
        <v>12.1</v>
      </c>
    </row>
    <row r="18" spans="1:3" x14ac:dyDescent="0.35">
      <c r="A18">
        <v>17</v>
      </c>
      <c r="B18" s="4">
        <v>45317.41739491449</v>
      </c>
      <c r="C18">
        <v>12.856</v>
      </c>
    </row>
    <row r="19" spans="1:3" x14ac:dyDescent="0.35">
      <c r="A19">
        <v>18</v>
      </c>
      <c r="B19" s="4">
        <v>45317.417403676067</v>
      </c>
      <c r="C19">
        <v>13.613</v>
      </c>
    </row>
    <row r="20" spans="1:3" x14ac:dyDescent="0.35">
      <c r="A20">
        <v>19</v>
      </c>
      <c r="B20" s="4">
        <v>45317.417412437637</v>
      </c>
      <c r="C20">
        <v>14.37</v>
      </c>
    </row>
    <row r="21" spans="1:3" x14ac:dyDescent="0.35">
      <c r="A21">
        <v>20</v>
      </c>
      <c r="B21" s="4">
        <v>45317.417421187638</v>
      </c>
      <c r="C21">
        <v>15.125999999999999</v>
      </c>
    </row>
    <row r="22" spans="1:3" x14ac:dyDescent="0.35">
      <c r="A22">
        <v>21</v>
      </c>
      <c r="B22" s="4">
        <v>45317.417429937639</v>
      </c>
      <c r="C22">
        <v>15.882</v>
      </c>
    </row>
    <row r="23" spans="1:3" x14ac:dyDescent="0.35">
      <c r="A23">
        <v>22</v>
      </c>
      <c r="B23" s="4">
        <v>45317.41743868764</v>
      </c>
      <c r="C23">
        <v>16.638000000000002</v>
      </c>
    </row>
    <row r="24" spans="1:3" x14ac:dyDescent="0.35">
      <c r="A24">
        <v>23</v>
      </c>
      <c r="B24" s="4">
        <v>45317.41744744921</v>
      </c>
      <c r="C24">
        <v>17.395</v>
      </c>
    </row>
    <row r="25" spans="1:3" x14ac:dyDescent="0.35">
      <c r="A25">
        <v>24</v>
      </c>
      <c r="B25" s="4">
        <v>45317.417456210787</v>
      </c>
      <c r="C25">
        <v>18.152000000000001</v>
      </c>
    </row>
    <row r="26" spans="1:3" x14ac:dyDescent="0.35">
      <c r="A26">
        <v>25</v>
      </c>
      <c r="B26" s="4">
        <v>45317.417464972357</v>
      </c>
      <c r="C26">
        <v>18.908999999999999</v>
      </c>
    </row>
    <row r="27" spans="1:3" x14ac:dyDescent="0.35">
      <c r="A27">
        <v>26</v>
      </c>
      <c r="B27" s="4">
        <v>45317.417473722358</v>
      </c>
      <c r="C27">
        <v>19.664999999999999</v>
      </c>
    </row>
    <row r="28" spans="1:3" x14ac:dyDescent="0.35">
      <c r="A28">
        <v>27</v>
      </c>
      <c r="B28" s="4">
        <v>45317.41748247236</v>
      </c>
      <c r="C28">
        <v>20.420999999999999</v>
      </c>
    </row>
    <row r="29" spans="1:3" x14ac:dyDescent="0.35">
      <c r="A29">
        <v>28</v>
      </c>
      <c r="B29" s="4">
        <v>45317.417491222361</v>
      </c>
      <c r="C29">
        <v>21.177</v>
      </c>
    </row>
    <row r="30" spans="1:3" x14ac:dyDescent="0.35">
      <c r="A30">
        <v>29</v>
      </c>
      <c r="B30" s="4">
        <v>45317.417499983931</v>
      </c>
      <c r="C30">
        <v>21.934000000000001</v>
      </c>
    </row>
    <row r="31" spans="1:3" x14ac:dyDescent="0.35">
      <c r="A31">
        <v>30</v>
      </c>
      <c r="B31" s="4">
        <v>45317.417508733932</v>
      </c>
      <c r="C31">
        <v>22.69</v>
      </c>
    </row>
    <row r="32" spans="1:3" x14ac:dyDescent="0.35">
      <c r="A32">
        <v>31</v>
      </c>
      <c r="B32" s="4">
        <v>45317.417517483933</v>
      </c>
      <c r="C32">
        <v>23.446000000000002</v>
      </c>
    </row>
    <row r="33" spans="1:3" x14ac:dyDescent="0.35">
      <c r="A33">
        <v>32</v>
      </c>
      <c r="B33" s="4">
        <v>45317.41752624551</v>
      </c>
      <c r="C33">
        <v>24.202999999999999</v>
      </c>
    </row>
    <row r="34" spans="1:3" x14ac:dyDescent="0.35">
      <c r="A34">
        <v>33</v>
      </c>
      <c r="B34" s="4">
        <v>45317.41753500708</v>
      </c>
      <c r="C34">
        <v>24.96</v>
      </c>
    </row>
    <row r="35" spans="1:3" x14ac:dyDescent="0.35">
      <c r="A35">
        <v>34</v>
      </c>
      <c r="B35" s="4">
        <v>45317.417542240881</v>
      </c>
      <c r="C35">
        <v>25.585000000000001</v>
      </c>
    </row>
    <row r="36" spans="1:3" x14ac:dyDescent="0.35">
      <c r="A36">
        <v>35</v>
      </c>
      <c r="B36" s="4">
        <v>45317.417552507082</v>
      </c>
      <c r="C36">
        <v>26.472000000000001</v>
      </c>
    </row>
    <row r="37" spans="1:3" x14ac:dyDescent="0.35">
      <c r="A37">
        <v>36</v>
      </c>
      <c r="B37" s="4">
        <v>45317.417561268659</v>
      </c>
      <c r="C37">
        <v>27.228999999999999</v>
      </c>
    </row>
    <row r="38" spans="1:3" x14ac:dyDescent="0.35">
      <c r="A38">
        <v>37</v>
      </c>
      <c r="B38" s="4">
        <v>45317.417570018653</v>
      </c>
      <c r="C38">
        <v>27.984999999999999</v>
      </c>
    </row>
    <row r="39" spans="1:3" x14ac:dyDescent="0.35">
      <c r="A39">
        <v>38</v>
      </c>
      <c r="B39" s="4">
        <v>45317.417578791807</v>
      </c>
      <c r="C39">
        <v>28.742999999999999</v>
      </c>
    </row>
    <row r="40" spans="1:3" x14ac:dyDescent="0.35">
      <c r="A40">
        <v>39</v>
      </c>
      <c r="B40" s="4">
        <v>45317.417587553377</v>
      </c>
      <c r="C40">
        <v>29.5</v>
      </c>
    </row>
    <row r="41" spans="1:3" x14ac:dyDescent="0.35">
      <c r="A41">
        <v>40</v>
      </c>
      <c r="B41" s="4">
        <v>45317.417596303378</v>
      </c>
      <c r="C41">
        <v>30.256</v>
      </c>
    </row>
    <row r="42" spans="1:3" x14ac:dyDescent="0.35">
      <c r="A42">
        <v>41</v>
      </c>
      <c r="B42" s="4">
        <v>45317.417605053379</v>
      </c>
      <c r="C42">
        <v>31.012</v>
      </c>
    </row>
    <row r="43" spans="1:3" x14ac:dyDescent="0.35">
      <c r="A43">
        <v>42</v>
      </c>
      <c r="B43" s="4">
        <v>45317.41761380338</v>
      </c>
      <c r="C43">
        <v>31.768000000000001</v>
      </c>
    </row>
    <row r="44" spans="1:3" x14ac:dyDescent="0.35">
      <c r="A44">
        <v>43</v>
      </c>
      <c r="B44" s="4">
        <v>45317.417622553381</v>
      </c>
      <c r="C44">
        <v>32.524000000000001</v>
      </c>
    </row>
    <row r="45" spans="1:3" x14ac:dyDescent="0.35">
      <c r="A45">
        <v>44</v>
      </c>
      <c r="B45" s="4">
        <v>45317.417631314951</v>
      </c>
      <c r="C45">
        <v>33.280999999999999</v>
      </c>
    </row>
    <row r="46" spans="1:3" x14ac:dyDescent="0.35">
      <c r="A46">
        <v>45</v>
      </c>
      <c r="B46" s="4">
        <v>45317.417640064952</v>
      </c>
      <c r="C46">
        <v>34.036999999999999</v>
      </c>
    </row>
    <row r="47" spans="1:3" x14ac:dyDescent="0.35">
      <c r="A47">
        <v>46</v>
      </c>
      <c r="B47" s="4">
        <v>45317.417648826529</v>
      </c>
      <c r="C47">
        <v>34.793999999999997</v>
      </c>
    </row>
    <row r="48" spans="1:3" x14ac:dyDescent="0.35">
      <c r="A48">
        <v>47</v>
      </c>
      <c r="B48" s="4">
        <v>45317.417657576523</v>
      </c>
      <c r="C48">
        <v>35.549999999999997</v>
      </c>
    </row>
    <row r="49" spans="1:3" x14ac:dyDescent="0.35">
      <c r="A49">
        <v>48</v>
      </c>
      <c r="B49" s="4">
        <v>45317.4176663381</v>
      </c>
      <c r="C49">
        <v>36.307000000000002</v>
      </c>
    </row>
    <row r="50" spans="1:3" x14ac:dyDescent="0.35">
      <c r="A50">
        <v>49</v>
      </c>
      <c r="B50" s="4">
        <v>45317.417675099678</v>
      </c>
      <c r="C50">
        <v>37.064</v>
      </c>
    </row>
    <row r="51" spans="1:3" x14ac:dyDescent="0.35">
      <c r="A51">
        <v>50</v>
      </c>
      <c r="B51" s="4">
        <v>45317.417683849671</v>
      </c>
      <c r="C51">
        <v>37.82</v>
      </c>
    </row>
    <row r="52" spans="1:3" x14ac:dyDescent="0.35">
      <c r="A52">
        <v>51</v>
      </c>
      <c r="B52" s="4">
        <v>45317.417692599673</v>
      </c>
      <c r="C52">
        <v>38.576000000000001</v>
      </c>
    </row>
    <row r="53" spans="1:3" x14ac:dyDescent="0.35">
      <c r="A53">
        <v>52</v>
      </c>
      <c r="B53" s="4">
        <v>45317.41770136125</v>
      </c>
      <c r="C53">
        <v>39.332999999999998</v>
      </c>
    </row>
    <row r="54" spans="1:3" x14ac:dyDescent="0.35">
      <c r="A54">
        <v>53</v>
      </c>
      <c r="B54" s="4">
        <v>45317.41771012282</v>
      </c>
      <c r="C54">
        <v>40.090000000000003</v>
      </c>
    </row>
    <row r="55" spans="1:3" x14ac:dyDescent="0.35">
      <c r="A55">
        <v>54</v>
      </c>
      <c r="B55" s="4">
        <v>45317.417718872821</v>
      </c>
      <c r="C55">
        <v>40.845999999999997</v>
      </c>
    </row>
    <row r="56" spans="1:3" x14ac:dyDescent="0.35">
      <c r="A56">
        <v>55</v>
      </c>
      <c r="B56" s="4">
        <v>45317.417727634398</v>
      </c>
      <c r="C56">
        <v>41.603000000000002</v>
      </c>
    </row>
    <row r="57" spans="1:3" x14ac:dyDescent="0.35">
      <c r="A57">
        <v>56</v>
      </c>
      <c r="B57" s="4">
        <v>45317.417736384399</v>
      </c>
      <c r="C57">
        <v>42.359000000000002</v>
      </c>
    </row>
    <row r="58" spans="1:3" x14ac:dyDescent="0.35">
      <c r="A58">
        <v>57</v>
      </c>
      <c r="B58" s="4">
        <v>45317.4177451344</v>
      </c>
      <c r="C58">
        <v>43.115000000000002</v>
      </c>
    </row>
    <row r="59" spans="1:3" x14ac:dyDescent="0.35">
      <c r="A59">
        <v>58</v>
      </c>
      <c r="B59" s="4">
        <v>45317.41775389597</v>
      </c>
      <c r="C59">
        <v>43.872</v>
      </c>
    </row>
    <row r="60" spans="1:3" x14ac:dyDescent="0.35">
      <c r="A60">
        <v>59</v>
      </c>
      <c r="B60" s="4">
        <v>45317.417762657547</v>
      </c>
      <c r="C60">
        <v>44.628999999999998</v>
      </c>
    </row>
    <row r="61" spans="1:3" x14ac:dyDescent="0.35">
      <c r="A61">
        <v>60</v>
      </c>
      <c r="B61" s="4">
        <v>45317.417771419117</v>
      </c>
      <c r="C61">
        <v>45.386000000000003</v>
      </c>
    </row>
    <row r="62" spans="1:3" x14ac:dyDescent="0.35">
      <c r="A62">
        <v>61</v>
      </c>
      <c r="B62" s="4">
        <v>45317.417780169118</v>
      </c>
      <c r="C62">
        <v>46.142000000000003</v>
      </c>
    </row>
    <row r="63" spans="1:3" x14ac:dyDescent="0.35">
      <c r="A63">
        <v>62</v>
      </c>
      <c r="B63" s="4">
        <v>45317.41778891912</v>
      </c>
      <c r="C63">
        <v>46.898000000000003</v>
      </c>
    </row>
    <row r="64" spans="1:3" x14ac:dyDescent="0.35">
      <c r="A64">
        <v>63</v>
      </c>
      <c r="B64" s="4">
        <v>45317.417797669121</v>
      </c>
      <c r="C64">
        <v>47.654000000000003</v>
      </c>
    </row>
    <row r="65" spans="1:3" x14ac:dyDescent="0.35">
      <c r="A65">
        <v>64</v>
      </c>
      <c r="B65" s="4">
        <v>45317.417806430691</v>
      </c>
      <c r="C65">
        <v>48.411000000000001</v>
      </c>
    </row>
    <row r="66" spans="1:3" x14ac:dyDescent="0.35">
      <c r="A66">
        <v>65</v>
      </c>
      <c r="B66" s="4">
        <v>45317.417815180692</v>
      </c>
      <c r="C66">
        <v>49.167000000000002</v>
      </c>
    </row>
    <row r="67" spans="1:3" x14ac:dyDescent="0.35">
      <c r="A67">
        <v>66</v>
      </c>
      <c r="B67" s="4">
        <v>45317.417823942269</v>
      </c>
      <c r="C67">
        <v>49.923999999999999</v>
      </c>
    </row>
    <row r="68" spans="1:3" x14ac:dyDescent="0.35">
      <c r="A68">
        <v>67</v>
      </c>
      <c r="B68" s="4">
        <v>45317.41783269227</v>
      </c>
      <c r="C68">
        <v>50.68</v>
      </c>
    </row>
    <row r="69" spans="1:3" x14ac:dyDescent="0.35">
      <c r="A69">
        <v>68</v>
      </c>
      <c r="B69" s="4">
        <v>45317.417841442264</v>
      </c>
      <c r="C69">
        <v>51.436</v>
      </c>
    </row>
    <row r="70" spans="1:3" x14ac:dyDescent="0.35">
      <c r="A70">
        <v>69</v>
      </c>
      <c r="B70" s="4">
        <v>45317.417848676065</v>
      </c>
      <c r="C70">
        <v>52.061</v>
      </c>
    </row>
    <row r="71" spans="1:3" x14ac:dyDescent="0.35">
      <c r="A71">
        <v>70</v>
      </c>
      <c r="B71" s="4">
        <v>45317.417858953842</v>
      </c>
      <c r="C71">
        <v>52.948999999999998</v>
      </c>
    </row>
    <row r="72" spans="1:3" x14ac:dyDescent="0.35">
      <c r="A72">
        <v>71</v>
      </c>
      <c r="B72" s="4">
        <v>45317.417867703844</v>
      </c>
      <c r="C72">
        <v>53.704999999999998</v>
      </c>
    </row>
    <row r="73" spans="1:3" x14ac:dyDescent="0.35">
      <c r="A73">
        <v>72</v>
      </c>
      <c r="B73" s="4">
        <v>45317.417876465413</v>
      </c>
      <c r="C73">
        <v>54.462000000000003</v>
      </c>
    </row>
    <row r="74" spans="1:3" x14ac:dyDescent="0.35">
      <c r="A74">
        <v>73</v>
      </c>
      <c r="B74" s="4">
        <v>45317.417885215415</v>
      </c>
      <c r="C74">
        <v>55.218000000000004</v>
      </c>
    </row>
    <row r="75" spans="1:3" x14ac:dyDescent="0.35">
      <c r="A75">
        <v>74</v>
      </c>
      <c r="B75" s="4">
        <v>45317.417893965416</v>
      </c>
      <c r="C75">
        <v>55.973999999999997</v>
      </c>
    </row>
    <row r="76" spans="1:3" x14ac:dyDescent="0.35">
      <c r="A76">
        <v>75</v>
      </c>
      <c r="B76" s="4">
        <v>45317.417902726993</v>
      </c>
      <c r="C76">
        <v>56.731000000000002</v>
      </c>
    </row>
    <row r="77" spans="1:3" x14ac:dyDescent="0.35">
      <c r="A77">
        <v>76</v>
      </c>
      <c r="B77" s="4">
        <v>45317.417911476987</v>
      </c>
      <c r="C77">
        <v>57.487000000000002</v>
      </c>
    </row>
    <row r="78" spans="1:3" x14ac:dyDescent="0.35">
      <c r="A78">
        <v>77</v>
      </c>
      <c r="B78" s="4">
        <v>45317.417920226988</v>
      </c>
      <c r="C78">
        <v>58.243000000000002</v>
      </c>
    </row>
    <row r="79" spans="1:3" x14ac:dyDescent="0.35">
      <c r="A79">
        <v>78</v>
      </c>
      <c r="B79" s="4">
        <v>45317.417928988565</v>
      </c>
      <c r="C79">
        <v>59</v>
      </c>
    </row>
    <row r="80" spans="1:3" x14ac:dyDescent="0.35">
      <c r="A80">
        <v>79</v>
      </c>
      <c r="B80" s="4">
        <v>45317.417937738566</v>
      </c>
      <c r="C80">
        <v>59.756</v>
      </c>
    </row>
    <row r="81" spans="1:3" x14ac:dyDescent="0.35">
      <c r="A81">
        <v>80</v>
      </c>
      <c r="B81" s="4">
        <v>45317.417946488567</v>
      </c>
      <c r="C81">
        <v>60.512</v>
      </c>
    </row>
    <row r="82" spans="1:3" x14ac:dyDescent="0.35">
      <c r="A82">
        <v>81</v>
      </c>
      <c r="B82" s="4">
        <v>45317.417955250137</v>
      </c>
      <c r="C82">
        <v>61.268999999999998</v>
      </c>
    </row>
    <row r="83" spans="1:3" x14ac:dyDescent="0.35">
      <c r="A83">
        <v>82</v>
      </c>
      <c r="B83" s="4">
        <v>45317.417964000138</v>
      </c>
      <c r="C83">
        <v>62.024999999999999</v>
      </c>
    </row>
    <row r="84" spans="1:3" x14ac:dyDescent="0.35">
      <c r="A84">
        <v>83</v>
      </c>
      <c r="B84" s="4">
        <v>45317.417972761708</v>
      </c>
      <c r="C84">
        <v>62.781999999999996</v>
      </c>
    </row>
    <row r="85" spans="1:3" x14ac:dyDescent="0.35">
      <c r="A85">
        <v>84</v>
      </c>
      <c r="B85" s="4">
        <v>45317.41798151171</v>
      </c>
      <c r="C85">
        <v>63.537999999999997</v>
      </c>
    </row>
    <row r="86" spans="1:3" x14ac:dyDescent="0.35">
      <c r="A86">
        <v>85</v>
      </c>
      <c r="B86" s="4">
        <v>45317.417990261711</v>
      </c>
      <c r="C86">
        <v>64.293999999999997</v>
      </c>
    </row>
    <row r="87" spans="1:3" x14ac:dyDescent="0.35">
      <c r="A87">
        <v>86</v>
      </c>
      <c r="B87" s="4">
        <v>45317.417999011712</v>
      </c>
      <c r="C87">
        <v>65.05</v>
      </c>
    </row>
    <row r="88" spans="1:3" x14ac:dyDescent="0.35">
      <c r="A88">
        <v>87</v>
      </c>
      <c r="B88" s="4">
        <v>45317.418007773289</v>
      </c>
      <c r="C88">
        <v>65.807000000000002</v>
      </c>
    </row>
    <row r="89" spans="1:3" x14ac:dyDescent="0.35">
      <c r="A89">
        <v>88</v>
      </c>
      <c r="B89" s="4">
        <v>45317.418016523283</v>
      </c>
      <c r="C89">
        <v>66.563000000000002</v>
      </c>
    </row>
    <row r="90" spans="1:3" x14ac:dyDescent="0.35">
      <c r="A90">
        <v>89</v>
      </c>
      <c r="B90" s="4">
        <v>45317.418025273284</v>
      </c>
      <c r="C90">
        <v>67.319000000000003</v>
      </c>
    </row>
    <row r="91" spans="1:3" x14ac:dyDescent="0.35">
      <c r="A91">
        <v>90</v>
      </c>
      <c r="B91" s="4">
        <v>45317.418034034861</v>
      </c>
      <c r="C91">
        <v>68.075999999999993</v>
      </c>
    </row>
    <row r="92" spans="1:3" x14ac:dyDescent="0.35">
      <c r="A92">
        <v>91</v>
      </c>
      <c r="B92" s="4">
        <v>45317.418042784862</v>
      </c>
      <c r="C92">
        <v>68.831999999999994</v>
      </c>
    </row>
    <row r="93" spans="1:3" x14ac:dyDescent="0.35">
      <c r="A93">
        <v>92</v>
      </c>
      <c r="B93" s="4">
        <v>45317.418051534863</v>
      </c>
      <c r="C93">
        <v>69.587999999999994</v>
      </c>
    </row>
    <row r="94" spans="1:3" x14ac:dyDescent="0.35">
      <c r="A94">
        <v>93</v>
      </c>
      <c r="B94" s="4">
        <v>45317.418060296433</v>
      </c>
      <c r="C94">
        <v>70.344999999999999</v>
      </c>
    </row>
    <row r="95" spans="1:3" x14ac:dyDescent="0.35">
      <c r="A95">
        <v>94</v>
      </c>
      <c r="B95" s="4">
        <v>45317.418069046435</v>
      </c>
      <c r="C95">
        <v>71.100999999999999</v>
      </c>
    </row>
    <row r="96" spans="1:3" x14ac:dyDescent="0.35">
      <c r="A96">
        <v>95</v>
      </c>
      <c r="B96" s="4">
        <v>45317.418077808012</v>
      </c>
      <c r="C96">
        <v>71.858000000000004</v>
      </c>
    </row>
    <row r="97" spans="1:3" x14ac:dyDescent="0.35">
      <c r="A97">
        <v>96</v>
      </c>
      <c r="B97" s="4">
        <v>45317.418086558006</v>
      </c>
      <c r="C97">
        <v>72.614000000000004</v>
      </c>
    </row>
    <row r="98" spans="1:3" x14ac:dyDescent="0.35">
      <c r="A98">
        <v>97</v>
      </c>
      <c r="B98" s="4">
        <v>45317.418095319583</v>
      </c>
      <c r="C98">
        <v>73.370999999999995</v>
      </c>
    </row>
    <row r="99" spans="1:3" x14ac:dyDescent="0.35">
      <c r="A99">
        <v>98</v>
      </c>
      <c r="B99" s="4">
        <v>45317.418104069584</v>
      </c>
      <c r="C99">
        <v>74.126999999999995</v>
      </c>
    </row>
    <row r="100" spans="1:3" x14ac:dyDescent="0.35">
      <c r="A100">
        <v>99</v>
      </c>
      <c r="B100" s="4">
        <v>45317.418112819585</v>
      </c>
      <c r="C100">
        <v>74.882999999999996</v>
      </c>
    </row>
    <row r="101" spans="1:3" x14ac:dyDescent="0.35">
      <c r="A101">
        <v>100</v>
      </c>
      <c r="B101" s="4">
        <v>45317.418121581155</v>
      </c>
      <c r="C101">
        <v>75.64</v>
      </c>
    </row>
    <row r="102" spans="1:3" x14ac:dyDescent="0.35">
      <c r="A102">
        <v>101</v>
      </c>
      <c r="B102" s="4">
        <v>45317.418130342732</v>
      </c>
      <c r="C102">
        <v>76.397000000000006</v>
      </c>
    </row>
    <row r="103" spans="1:3" x14ac:dyDescent="0.35">
      <c r="A103">
        <v>102</v>
      </c>
      <c r="B103" s="4">
        <v>45317.418139092733</v>
      </c>
      <c r="C103">
        <v>77.153000000000006</v>
      </c>
    </row>
    <row r="104" spans="1:3" x14ac:dyDescent="0.35">
      <c r="A104">
        <v>103</v>
      </c>
      <c r="B104" s="4">
        <v>45317.418147842727</v>
      </c>
      <c r="C104">
        <v>77.909000000000006</v>
      </c>
    </row>
    <row r="105" spans="1:3" x14ac:dyDescent="0.35">
      <c r="A105">
        <v>104</v>
      </c>
      <c r="B105" s="4">
        <v>45317.418156604304</v>
      </c>
      <c r="C105">
        <v>78.665999999999997</v>
      </c>
    </row>
    <row r="106" spans="1:3" x14ac:dyDescent="0.35">
      <c r="A106">
        <v>105</v>
      </c>
      <c r="B106" s="4">
        <v>45317.418165365882</v>
      </c>
      <c r="C106">
        <v>79.423000000000002</v>
      </c>
    </row>
    <row r="107" spans="1:3" x14ac:dyDescent="0.35">
      <c r="A107">
        <v>106</v>
      </c>
      <c r="B107" s="4">
        <v>45317.418174127451</v>
      </c>
      <c r="C107">
        <v>80.180000000000007</v>
      </c>
    </row>
    <row r="108" spans="1:3" x14ac:dyDescent="0.35">
      <c r="A108">
        <v>107</v>
      </c>
      <c r="B108" s="4">
        <v>45317.418182877453</v>
      </c>
      <c r="C108">
        <v>80.936000000000007</v>
      </c>
    </row>
    <row r="109" spans="1:3" x14ac:dyDescent="0.35">
      <c r="A109">
        <v>108</v>
      </c>
      <c r="B109" s="4">
        <v>45317.41819163903</v>
      </c>
      <c r="C109">
        <v>81.692999999999998</v>
      </c>
    </row>
    <row r="110" spans="1:3" x14ac:dyDescent="0.35">
      <c r="A110">
        <v>109</v>
      </c>
      <c r="B110" s="4">
        <v>45317.418200389024</v>
      </c>
      <c r="C110">
        <v>82.448999999999998</v>
      </c>
    </row>
    <row r="111" spans="1:3" x14ac:dyDescent="0.35">
      <c r="A111">
        <v>110</v>
      </c>
      <c r="B111" s="4">
        <v>45317.418209139025</v>
      </c>
      <c r="C111">
        <v>83.204999999999998</v>
      </c>
    </row>
    <row r="112" spans="1:3" x14ac:dyDescent="0.35">
      <c r="A112">
        <v>111</v>
      </c>
      <c r="B112" s="4">
        <v>45317.418217900602</v>
      </c>
      <c r="C112">
        <v>83.962000000000003</v>
      </c>
    </row>
    <row r="113" spans="1:3" x14ac:dyDescent="0.35">
      <c r="A113">
        <v>112</v>
      </c>
      <c r="B113" s="4">
        <v>45317.418226650603</v>
      </c>
      <c r="C113">
        <v>84.718000000000004</v>
      </c>
    </row>
    <row r="114" spans="1:3" x14ac:dyDescent="0.35">
      <c r="A114">
        <v>113</v>
      </c>
      <c r="B114" s="4">
        <v>45317.418235400604</v>
      </c>
      <c r="C114">
        <v>85.474000000000004</v>
      </c>
    </row>
    <row r="115" spans="1:3" x14ac:dyDescent="0.35">
      <c r="A115">
        <v>114</v>
      </c>
      <c r="B115" s="4">
        <v>45317.418244162174</v>
      </c>
      <c r="C115">
        <v>86.230999999999995</v>
      </c>
    </row>
    <row r="116" spans="1:3" x14ac:dyDescent="0.35">
      <c r="A116">
        <v>115</v>
      </c>
      <c r="B116" s="4">
        <v>45317.418252912175</v>
      </c>
      <c r="C116">
        <v>86.986999999999995</v>
      </c>
    </row>
    <row r="117" spans="1:3" x14ac:dyDescent="0.35">
      <c r="A117">
        <v>116</v>
      </c>
      <c r="B117" s="4">
        <v>45317.418261673753</v>
      </c>
      <c r="C117">
        <v>87.744</v>
      </c>
    </row>
    <row r="118" spans="1:3" x14ac:dyDescent="0.35">
      <c r="A118">
        <v>117</v>
      </c>
      <c r="B118" s="4">
        <v>45317.418270423746</v>
      </c>
      <c r="C118">
        <v>88.5</v>
      </c>
    </row>
    <row r="119" spans="1:3" x14ac:dyDescent="0.35">
      <c r="A119">
        <v>118</v>
      </c>
      <c r="B119" s="4">
        <v>45317.418279173748</v>
      </c>
      <c r="C119">
        <v>89.256</v>
      </c>
    </row>
    <row r="120" spans="1:3" x14ac:dyDescent="0.35">
      <c r="A120">
        <v>119</v>
      </c>
      <c r="B120" s="4">
        <v>45317.418287935325</v>
      </c>
      <c r="C120">
        <v>90.013000000000005</v>
      </c>
    </row>
    <row r="121" spans="1:3" x14ac:dyDescent="0.35">
      <c r="A121">
        <v>120</v>
      </c>
      <c r="B121" s="4">
        <v>45317.418296685326</v>
      </c>
      <c r="C121">
        <v>90.769000000000005</v>
      </c>
    </row>
    <row r="122" spans="1:3" x14ac:dyDescent="0.35">
      <c r="A122">
        <v>121</v>
      </c>
      <c r="B122" s="4">
        <v>45317.418305446896</v>
      </c>
      <c r="C122">
        <v>91.525999999999996</v>
      </c>
    </row>
    <row r="123" spans="1:3" x14ac:dyDescent="0.35">
      <c r="A123">
        <v>122</v>
      </c>
      <c r="B123" s="4">
        <v>45317.418314196897</v>
      </c>
      <c r="C123">
        <v>92.281999999999996</v>
      </c>
    </row>
    <row r="124" spans="1:3" x14ac:dyDescent="0.35">
      <c r="A124">
        <v>123</v>
      </c>
      <c r="B124" s="4">
        <v>45317.418322946898</v>
      </c>
      <c r="C124">
        <v>93.037999999999997</v>
      </c>
    </row>
    <row r="125" spans="1:3" x14ac:dyDescent="0.35">
      <c r="A125">
        <v>124</v>
      </c>
      <c r="B125" s="4">
        <v>45317.418331696899</v>
      </c>
      <c r="C125">
        <v>93.793999999999997</v>
      </c>
    </row>
    <row r="126" spans="1:3" x14ac:dyDescent="0.35">
      <c r="A126">
        <v>125</v>
      </c>
      <c r="B126" s="4">
        <v>45317.418340458469</v>
      </c>
      <c r="C126">
        <v>94.551000000000002</v>
      </c>
    </row>
    <row r="127" spans="1:3" x14ac:dyDescent="0.35">
      <c r="A127">
        <v>126</v>
      </c>
      <c r="B127" s="4">
        <v>45317.41834920847</v>
      </c>
      <c r="C127">
        <v>95.307000000000002</v>
      </c>
    </row>
    <row r="128" spans="1:3" x14ac:dyDescent="0.35">
      <c r="A128">
        <v>127</v>
      </c>
      <c r="B128" s="4">
        <v>45317.418357958471</v>
      </c>
      <c r="C128">
        <v>96.063000000000002</v>
      </c>
    </row>
    <row r="129" spans="1:3" x14ac:dyDescent="0.35">
      <c r="A129">
        <v>128</v>
      </c>
      <c r="B129" s="4">
        <v>45317.418366708473</v>
      </c>
      <c r="C129">
        <v>96.819000000000003</v>
      </c>
    </row>
    <row r="130" spans="1:3" x14ac:dyDescent="0.35">
      <c r="A130">
        <v>129</v>
      </c>
      <c r="B130" s="4">
        <v>45317.418375470043</v>
      </c>
      <c r="C130">
        <v>97.575999999999993</v>
      </c>
    </row>
    <row r="131" spans="1:3" x14ac:dyDescent="0.35">
      <c r="A131">
        <v>130</v>
      </c>
      <c r="B131" s="4">
        <v>45317.41838423162</v>
      </c>
      <c r="C131">
        <v>98.332999999999998</v>
      </c>
    </row>
    <row r="132" spans="1:3" x14ac:dyDescent="0.35">
      <c r="A132">
        <v>131</v>
      </c>
      <c r="B132" s="4">
        <v>45317.418392993197</v>
      </c>
      <c r="C132">
        <v>99.09</v>
      </c>
    </row>
    <row r="133" spans="1:3" x14ac:dyDescent="0.35">
      <c r="A133">
        <v>132</v>
      </c>
      <c r="B133" s="4">
        <v>45317.418401743191</v>
      </c>
      <c r="C133">
        <v>99.846000000000004</v>
      </c>
    </row>
    <row r="134" spans="1:3" x14ac:dyDescent="0.35">
      <c r="A134">
        <v>133</v>
      </c>
      <c r="B134" s="4">
        <v>45317.418410504768</v>
      </c>
      <c r="C134">
        <v>100.60299999999999</v>
      </c>
    </row>
    <row r="135" spans="1:3" x14ac:dyDescent="0.35">
      <c r="A135">
        <v>134</v>
      </c>
      <c r="B135" s="4">
        <v>45317.418419266345</v>
      </c>
      <c r="C135">
        <v>101.36</v>
      </c>
    </row>
    <row r="136" spans="1:3" x14ac:dyDescent="0.35">
      <c r="A136">
        <v>135</v>
      </c>
      <c r="B136" s="4">
        <v>45317.418428016339</v>
      </c>
      <c r="C136">
        <v>102.116</v>
      </c>
    </row>
    <row r="137" spans="1:3" x14ac:dyDescent="0.35">
      <c r="A137">
        <v>136</v>
      </c>
      <c r="B137" s="4">
        <v>45317.418436777916</v>
      </c>
      <c r="C137">
        <v>102.873</v>
      </c>
    </row>
    <row r="138" spans="1:3" x14ac:dyDescent="0.35">
      <c r="A138">
        <v>137</v>
      </c>
      <c r="B138" s="4">
        <v>45317.418445527917</v>
      </c>
      <c r="C138">
        <v>103.629</v>
      </c>
    </row>
    <row r="139" spans="1:3" x14ac:dyDescent="0.35">
      <c r="A139">
        <v>138</v>
      </c>
      <c r="B139" s="4">
        <v>45317.418454289487</v>
      </c>
      <c r="C139">
        <v>104.386</v>
      </c>
    </row>
    <row r="140" spans="1:3" x14ac:dyDescent="0.35">
      <c r="A140">
        <v>139</v>
      </c>
      <c r="B140" s="4">
        <v>45317.418463039488</v>
      </c>
      <c r="C140">
        <v>105.142</v>
      </c>
    </row>
    <row r="141" spans="1:3" x14ac:dyDescent="0.35">
      <c r="A141">
        <v>140</v>
      </c>
      <c r="B141" s="4">
        <v>45317.41847178949</v>
      </c>
      <c r="C141">
        <v>105.898</v>
      </c>
    </row>
    <row r="142" spans="1:3" x14ac:dyDescent="0.35">
      <c r="A142">
        <v>141</v>
      </c>
      <c r="B142" s="4">
        <v>45317.418480539491</v>
      </c>
      <c r="C142">
        <v>106.654</v>
      </c>
    </row>
    <row r="143" spans="1:3" x14ac:dyDescent="0.35">
      <c r="A143">
        <v>142</v>
      </c>
      <c r="B143" s="4">
        <v>45317.418489301061</v>
      </c>
      <c r="C143">
        <v>107.411</v>
      </c>
    </row>
    <row r="144" spans="1:3" x14ac:dyDescent="0.35">
      <c r="A144">
        <v>143</v>
      </c>
      <c r="B144" s="4">
        <v>45317.418498051062</v>
      </c>
      <c r="C144">
        <v>108.167</v>
      </c>
    </row>
    <row r="145" spans="1:3" x14ac:dyDescent="0.35">
      <c r="A145">
        <v>144</v>
      </c>
      <c r="B145" s="4">
        <v>45317.418506812639</v>
      </c>
      <c r="C145">
        <v>108.92400000000001</v>
      </c>
    </row>
    <row r="146" spans="1:3" x14ac:dyDescent="0.35">
      <c r="A146">
        <v>145</v>
      </c>
      <c r="B146" s="4">
        <v>45317.418515585785</v>
      </c>
      <c r="C146">
        <v>109.682</v>
      </c>
    </row>
    <row r="147" spans="1:3" x14ac:dyDescent="0.35">
      <c r="A147">
        <v>146</v>
      </c>
      <c r="B147" s="4">
        <v>45317.418524335786</v>
      </c>
      <c r="C147">
        <v>110.438</v>
      </c>
    </row>
    <row r="148" spans="1:3" x14ac:dyDescent="0.35">
      <c r="A148">
        <v>147</v>
      </c>
      <c r="B148" s="4">
        <v>45317.418533085787</v>
      </c>
      <c r="C148">
        <v>111.194</v>
      </c>
    </row>
    <row r="149" spans="1:3" x14ac:dyDescent="0.35">
      <c r="A149">
        <v>148</v>
      </c>
      <c r="B149" s="4">
        <v>45317.418541847357</v>
      </c>
      <c r="C149">
        <v>111.95099999999999</v>
      </c>
    </row>
    <row r="150" spans="1:3" x14ac:dyDescent="0.35">
      <c r="A150">
        <v>149</v>
      </c>
      <c r="B150" s="4">
        <v>45317.418550597358</v>
      </c>
      <c r="C150">
        <v>112.70699999999999</v>
      </c>
    </row>
    <row r="151" spans="1:3" x14ac:dyDescent="0.35">
      <c r="A151">
        <v>150</v>
      </c>
      <c r="B151" s="4">
        <v>45317.418559358935</v>
      </c>
      <c r="C151">
        <v>113.464</v>
      </c>
    </row>
    <row r="152" spans="1:3" x14ac:dyDescent="0.35">
      <c r="A152">
        <v>151</v>
      </c>
      <c r="B152" s="4">
        <v>45317.418568108937</v>
      </c>
      <c r="C152">
        <v>114.22</v>
      </c>
    </row>
    <row r="153" spans="1:3" x14ac:dyDescent="0.35">
      <c r="A153">
        <v>152</v>
      </c>
      <c r="B153" s="4">
        <v>45317.418575354306</v>
      </c>
      <c r="C153">
        <v>114.846</v>
      </c>
    </row>
    <row r="154" spans="1:3" x14ac:dyDescent="0.35">
      <c r="A154">
        <v>153</v>
      </c>
      <c r="B154" s="4">
        <v>45317.418585620508</v>
      </c>
      <c r="C154">
        <v>115.733</v>
      </c>
    </row>
    <row r="155" spans="1:3" x14ac:dyDescent="0.35">
      <c r="A155">
        <v>154</v>
      </c>
      <c r="B155" s="4">
        <v>45317.418594370509</v>
      </c>
      <c r="C155">
        <v>116.489</v>
      </c>
    </row>
    <row r="156" spans="1:3" x14ac:dyDescent="0.35">
      <c r="A156">
        <v>155</v>
      </c>
      <c r="B156" s="4">
        <v>45317.418603132079</v>
      </c>
      <c r="C156">
        <v>117.246</v>
      </c>
    </row>
    <row r="157" spans="1:3" x14ac:dyDescent="0.35">
      <c r="A157">
        <v>156</v>
      </c>
      <c r="B157" s="4">
        <v>45317.41861188208</v>
      </c>
      <c r="C157">
        <v>118.002</v>
      </c>
    </row>
    <row r="158" spans="1:3" x14ac:dyDescent="0.35">
      <c r="A158">
        <v>157</v>
      </c>
      <c r="B158" s="4">
        <v>45317.418620632081</v>
      </c>
      <c r="C158">
        <v>118.758</v>
      </c>
    </row>
    <row r="159" spans="1:3" x14ac:dyDescent="0.35">
      <c r="A159">
        <v>158</v>
      </c>
      <c r="B159" s="4">
        <v>45317.418629393658</v>
      </c>
      <c r="C159">
        <v>119.515</v>
      </c>
    </row>
    <row r="160" spans="1:3" x14ac:dyDescent="0.35">
      <c r="A160">
        <v>159</v>
      </c>
      <c r="B160" s="4">
        <v>45317.418638143659</v>
      </c>
      <c r="C160">
        <v>120.271</v>
      </c>
    </row>
    <row r="161" spans="1:3" x14ac:dyDescent="0.35">
      <c r="A161">
        <v>160</v>
      </c>
      <c r="B161" s="4">
        <v>45317.418646928381</v>
      </c>
      <c r="C161">
        <v>121.03</v>
      </c>
    </row>
    <row r="162" spans="1:3" x14ac:dyDescent="0.35">
      <c r="A162">
        <v>161</v>
      </c>
      <c r="B162" s="4">
        <v>45317.418655678375</v>
      </c>
      <c r="C162">
        <v>121.786</v>
      </c>
    </row>
    <row r="163" spans="1:3" x14ac:dyDescent="0.35">
      <c r="A163">
        <v>162</v>
      </c>
      <c r="B163" s="4">
        <v>45317.418664439952</v>
      </c>
      <c r="C163">
        <v>122.54300000000001</v>
      </c>
    </row>
    <row r="164" spans="1:3" x14ac:dyDescent="0.35">
      <c r="A164">
        <v>163</v>
      </c>
      <c r="B164" s="4">
        <v>45317.418673189954</v>
      </c>
      <c r="C164">
        <v>123.29900000000001</v>
      </c>
    </row>
    <row r="165" spans="1:3" x14ac:dyDescent="0.35">
      <c r="A165">
        <v>164</v>
      </c>
      <c r="B165" s="4">
        <v>45317.418681939955</v>
      </c>
      <c r="C165">
        <v>124.05500000000001</v>
      </c>
    </row>
    <row r="166" spans="1:3" x14ac:dyDescent="0.35">
      <c r="A166">
        <v>165</v>
      </c>
      <c r="B166" s="4">
        <v>45317.418690701525</v>
      </c>
      <c r="C166">
        <v>124.812</v>
      </c>
    </row>
    <row r="167" spans="1:3" x14ac:dyDescent="0.35">
      <c r="A167">
        <v>166</v>
      </c>
      <c r="B167" s="4">
        <v>45317.418699451526</v>
      </c>
      <c r="C167">
        <v>125.568</v>
      </c>
    </row>
    <row r="168" spans="1:3" x14ac:dyDescent="0.35">
      <c r="A168">
        <v>167</v>
      </c>
      <c r="B168" s="4">
        <v>45317.418708213103</v>
      </c>
      <c r="C168">
        <v>126.325</v>
      </c>
    </row>
    <row r="169" spans="1:3" x14ac:dyDescent="0.35">
      <c r="A169">
        <v>168</v>
      </c>
      <c r="B169" s="4">
        <v>45317.418716963104</v>
      </c>
      <c r="C169">
        <v>127.081</v>
      </c>
    </row>
    <row r="170" spans="1:3" x14ac:dyDescent="0.35">
      <c r="A170">
        <v>169</v>
      </c>
      <c r="B170" s="4">
        <v>45317.418725724674</v>
      </c>
      <c r="C170">
        <v>127.83799999999999</v>
      </c>
    </row>
    <row r="171" spans="1:3" x14ac:dyDescent="0.35">
      <c r="A171">
        <v>170</v>
      </c>
      <c r="B171" s="4">
        <v>45317.418734474675</v>
      </c>
      <c r="C171">
        <v>128.59399999999999</v>
      </c>
    </row>
    <row r="172" spans="1:3" x14ac:dyDescent="0.35">
      <c r="A172">
        <v>171</v>
      </c>
      <c r="B172" s="4">
        <v>45317.418743224676</v>
      </c>
      <c r="C172">
        <v>129.35</v>
      </c>
    </row>
    <row r="173" spans="1:3" x14ac:dyDescent="0.35">
      <c r="A173">
        <v>172</v>
      </c>
      <c r="B173" s="4">
        <v>45317.418751986246</v>
      </c>
      <c r="C173">
        <v>130.107</v>
      </c>
    </row>
    <row r="174" spans="1:3" x14ac:dyDescent="0.35">
      <c r="A174">
        <v>173</v>
      </c>
      <c r="B174" s="4">
        <v>45317.418760736247</v>
      </c>
      <c r="C174">
        <v>130.863</v>
      </c>
    </row>
    <row r="175" spans="1:3" x14ac:dyDescent="0.35">
      <c r="A175">
        <v>174</v>
      </c>
      <c r="B175" s="4">
        <v>45317.418769509401</v>
      </c>
      <c r="C175">
        <v>131.62100000000001</v>
      </c>
    </row>
    <row r="176" spans="1:3" x14ac:dyDescent="0.35">
      <c r="A176">
        <v>175</v>
      </c>
      <c r="B176" s="4">
        <v>45317.418778259394</v>
      </c>
      <c r="C176">
        <v>132.37700000000001</v>
      </c>
    </row>
    <row r="177" spans="1:3" x14ac:dyDescent="0.35">
      <c r="A177">
        <v>176</v>
      </c>
      <c r="B177" s="4">
        <v>45317.418787009396</v>
      </c>
      <c r="C177">
        <v>133.13300000000001</v>
      </c>
    </row>
    <row r="178" spans="1:3" x14ac:dyDescent="0.35">
      <c r="A178">
        <v>177</v>
      </c>
      <c r="B178" s="4">
        <v>45317.418795782549</v>
      </c>
      <c r="C178">
        <v>133.89099999999999</v>
      </c>
    </row>
    <row r="179" spans="1:3" x14ac:dyDescent="0.35">
      <c r="A179">
        <v>178</v>
      </c>
      <c r="B179" s="4">
        <v>45317.418804590416</v>
      </c>
      <c r="C179">
        <v>134.65199999999999</v>
      </c>
    </row>
    <row r="180" spans="1:3" x14ac:dyDescent="0.35">
      <c r="A180">
        <v>179</v>
      </c>
      <c r="B180" s="4">
        <v>45317.418813340417</v>
      </c>
      <c r="C180">
        <v>135.40799999999999</v>
      </c>
    </row>
    <row r="181" spans="1:3" x14ac:dyDescent="0.35">
      <c r="A181">
        <v>180</v>
      </c>
      <c r="B181" s="4">
        <v>45317.418822090418</v>
      </c>
      <c r="C181">
        <v>136.16399999999999</v>
      </c>
    </row>
    <row r="182" spans="1:3" x14ac:dyDescent="0.35">
      <c r="A182">
        <v>181</v>
      </c>
      <c r="B182" s="4">
        <v>45317.418830851988</v>
      </c>
      <c r="C182">
        <v>136.92099999999999</v>
      </c>
    </row>
    <row r="183" spans="1:3" x14ac:dyDescent="0.35">
      <c r="A183">
        <v>182</v>
      </c>
      <c r="B183" s="4">
        <v>45317.418839601989</v>
      </c>
      <c r="C183">
        <v>137.67699999999999</v>
      </c>
    </row>
    <row r="184" spans="1:3" x14ac:dyDescent="0.35">
      <c r="A184">
        <v>183</v>
      </c>
      <c r="B184" s="4">
        <v>45317.418848363566</v>
      </c>
      <c r="C184">
        <v>138.434</v>
      </c>
    </row>
    <row r="185" spans="1:3" x14ac:dyDescent="0.35">
      <c r="A185">
        <v>184</v>
      </c>
      <c r="B185" s="4">
        <v>45317.418857113567</v>
      </c>
      <c r="C185">
        <v>139.19</v>
      </c>
    </row>
    <row r="186" spans="1:3" x14ac:dyDescent="0.35">
      <c r="A186">
        <v>185</v>
      </c>
      <c r="B186" s="4">
        <v>45317.418865863561</v>
      </c>
      <c r="C186">
        <v>139.946</v>
      </c>
    </row>
    <row r="187" spans="1:3" x14ac:dyDescent="0.35">
      <c r="A187">
        <v>186</v>
      </c>
      <c r="B187" s="4">
        <v>45317.418874625138</v>
      </c>
      <c r="C187">
        <v>140.703</v>
      </c>
    </row>
    <row r="188" spans="1:3" x14ac:dyDescent="0.35">
      <c r="A188">
        <v>187</v>
      </c>
      <c r="B188" s="4">
        <v>45317.41888337514</v>
      </c>
      <c r="C188">
        <v>141.459</v>
      </c>
    </row>
    <row r="189" spans="1:3" x14ac:dyDescent="0.35">
      <c r="A189">
        <v>188</v>
      </c>
      <c r="B189" s="4">
        <v>45317.418892125141</v>
      </c>
      <c r="C189">
        <v>142.215</v>
      </c>
    </row>
    <row r="190" spans="1:3" x14ac:dyDescent="0.35">
      <c r="A190">
        <v>189</v>
      </c>
      <c r="B190" s="4">
        <v>45317.418900886711</v>
      </c>
      <c r="C190">
        <v>142.97200000000001</v>
      </c>
    </row>
    <row r="191" spans="1:3" x14ac:dyDescent="0.35">
      <c r="A191">
        <v>190</v>
      </c>
      <c r="B191" s="4">
        <v>45317.418909636712</v>
      </c>
      <c r="C191">
        <v>143.72800000000001</v>
      </c>
    </row>
    <row r="192" spans="1:3" x14ac:dyDescent="0.35">
      <c r="A192">
        <v>191</v>
      </c>
      <c r="B192" s="4">
        <v>45317.418918398289</v>
      </c>
      <c r="C192">
        <v>144.48500000000001</v>
      </c>
    </row>
    <row r="193" spans="1:3" x14ac:dyDescent="0.35">
      <c r="A193">
        <v>192</v>
      </c>
      <c r="B193" s="4">
        <v>45317.418927159859</v>
      </c>
      <c r="C193">
        <v>145.24199999999999</v>
      </c>
    </row>
    <row r="194" spans="1:3" x14ac:dyDescent="0.35">
      <c r="A194">
        <v>193</v>
      </c>
      <c r="B194" s="4">
        <v>45317.41893590986</v>
      </c>
      <c r="C194">
        <v>145.99799999999999</v>
      </c>
    </row>
    <row r="195" spans="1:3" x14ac:dyDescent="0.35">
      <c r="A195">
        <v>194</v>
      </c>
      <c r="B195" s="4">
        <v>45317.418944671437</v>
      </c>
      <c r="C195">
        <v>146.755</v>
      </c>
    </row>
    <row r="196" spans="1:3" x14ac:dyDescent="0.35">
      <c r="A196">
        <v>195</v>
      </c>
      <c r="B196" s="4">
        <v>45317.418953421431</v>
      </c>
      <c r="C196">
        <v>147.511</v>
      </c>
    </row>
    <row r="197" spans="1:3" x14ac:dyDescent="0.35">
      <c r="A197">
        <v>196</v>
      </c>
      <c r="B197" s="4">
        <v>45317.418962171432</v>
      </c>
      <c r="C197">
        <v>148.267</v>
      </c>
    </row>
    <row r="198" spans="1:3" x14ac:dyDescent="0.35">
      <c r="A198">
        <v>197</v>
      </c>
      <c r="B198" s="4">
        <v>45317.418970933009</v>
      </c>
      <c r="C198">
        <v>149.024</v>
      </c>
    </row>
    <row r="199" spans="1:3" x14ac:dyDescent="0.35">
      <c r="A199">
        <v>198</v>
      </c>
      <c r="B199" s="4">
        <v>45317.418979683011</v>
      </c>
      <c r="C199">
        <v>149.78</v>
      </c>
    </row>
    <row r="200" spans="1:3" x14ac:dyDescent="0.35">
      <c r="A200">
        <v>199</v>
      </c>
      <c r="B200" s="4">
        <v>45317.418988433012</v>
      </c>
      <c r="C200">
        <v>150.536</v>
      </c>
    </row>
    <row r="201" spans="1:3" x14ac:dyDescent="0.35">
      <c r="A201">
        <v>200</v>
      </c>
      <c r="B201" s="4">
        <v>45317.418997194582</v>
      </c>
      <c r="C201">
        <v>151.29300000000001</v>
      </c>
    </row>
    <row r="202" spans="1:3" x14ac:dyDescent="0.35">
      <c r="A202">
        <v>201</v>
      </c>
      <c r="B202" s="4">
        <v>45317.419005956159</v>
      </c>
      <c r="C202">
        <v>152.05000000000001</v>
      </c>
    </row>
    <row r="203" spans="1:3" x14ac:dyDescent="0.35">
      <c r="A203">
        <v>202</v>
      </c>
      <c r="B203" s="4">
        <v>45317.41901470616</v>
      </c>
      <c r="C203">
        <v>152.80600000000001</v>
      </c>
    </row>
    <row r="204" spans="1:3" x14ac:dyDescent="0.35">
      <c r="A204">
        <v>203</v>
      </c>
      <c r="B204" s="4">
        <v>45317.419023456154</v>
      </c>
      <c r="C204">
        <v>153.56200000000001</v>
      </c>
    </row>
    <row r="205" spans="1:3" x14ac:dyDescent="0.35">
      <c r="A205">
        <v>204</v>
      </c>
      <c r="B205" s="4">
        <v>45317.419032217731</v>
      </c>
      <c r="C205">
        <v>154.31899999999999</v>
      </c>
    </row>
    <row r="206" spans="1:3" x14ac:dyDescent="0.35">
      <c r="A206">
        <v>205</v>
      </c>
      <c r="B206" s="4">
        <v>45317.419040967732</v>
      </c>
      <c r="C206">
        <v>155.07499999999999</v>
      </c>
    </row>
    <row r="207" spans="1:3" x14ac:dyDescent="0.35">
      <c r="A207">
        <v>206</v>
      </c>
      <c r="B207" s="4">
        <v>45317.419049717733</v>
      </c>
      <c r="C207">
        <v>155.83099999999999</v>
      </c>
    </row>
    <row r="208" spans="1:3" x14ac:dyDescent="0.35">
      <c r="A208">
        <v>207</v>
      </c>
      <c r="B208" s="4">
        <v>45317.419058467727</v>
      </c>
      <c r="C208">
        <v>156.58699999999999</v>
      </c>
    </row>
    <row r="209" spans="1:3" x14ac:dyDescent="0.35">
      <c r="A209">
        <v>208</v>
      </c>
      <c r="B209" s="4">
        <v>45317.419067229304</v>
      </c>
      <c r="C209">
        <v>157.34399999999999</v>
      </c>
    </row>
    <row r="210" spans="1:3" x14ac:dyDescent="0.35">
      <c r="A210">
        <v>209</v>
      </c>
      <c r="B210" s="4">
        <v>45317.419075979305</v>
      </c>
      <c r="C210">
        <v>158.1</v>
      </c>
    </row>
    <row r="211" spans="1:3" x14ac:dyDescent="0.35">
      <c r="A211">
        <v>210</v>
      </c>
      <c r="B211" s="4">
        <v>45317.419084740875</v>
      </c>
      <c r="C211">
        <v>158.857</v>
      </c>
    </row>
    <row r="212" spans="1:3" x14ac:dyDescent="0.35">
      <c r="A212">
        <v>211</v>
      </c>
      <c r="B212" s="4">
        <v>45317.419093490877</v>
      </c>
      <c r="C212">
        <v>159.613</v>
      </c>
    </row>
    <row r="213" spans="1:3" x14ac:dyDescent="0.35">
      <c r="A213">
        <v>212</v>
      </c>
      <c r="B213" s="4">
        <v>45317.419102252454</v>
      </c>
      <c r="C213">
        <v>160.37</v>
      </c>
    </row>
    <row r="214" spans="1:3" x14ac:dyDescent="0.35">
      <c r="A214">
        <v>213</v>
      </c>
      <c r="B214" s="4">
        <v>45317.419111002455</v>
      </c>
      <c r="C214">
        <v>161.126</v>
      </c>
    </row>
    <row r="215" spans="1:3" x14ac:dyDescent="0.35">
      <c r="A215">
        <v>214</v>
      </c>
      <c r="B215" s="4">
        <v>45317.419119752456</v>
      </c>
      <c r="C215">
        <v>161.88200000000001</v>
      </c>
    </row>
    <row r="216" spans="1:3" x14ac:dyDescent="0.35">
      <c r="A216">
        <v>215</v>
      </c>
      <c r="B216" s="4">
        <v>45317.419128514026</v>
      </c>
      <c r="C216">
        <v>162.63900000000001</v>
      </c>
    </row>
    <row r="217" spans="1:3" x14ac:dyDescent="0.35">
      <c r="A217">
        <v>216</v>
      </c>
      <c r="B217" s="4">
        <v>45317.419137264027</v>
      </c>
      <c r="C217">
        <v>163.39500000000001</v>
      </c>
    </row>
    <row r="218" spans="1:3" x14ac:dyDescent="0.35">
      <c r="A218">
        <v>217</v>
      </c>
      <c r="B218" s="4">
        <v>45317.419146025604</v>
      </c>
      <c r="C218">
        <v>164.15199999999999</v>
      </c>
    </row>
    <row r="219" spans="1:3" x14ac:dyDescent="0.35">
      <c r="A219">
        <v>218</v>
      </c>
      <c r="B219" s="4">
        <v>45317.419154775598</v>
      </c>
      <c r="C219">
        <v>164.90799999999999</v>
      </c>
    </row>
    <row r="220" spans="1:3" x14ac:dyDescent="0.35">
      <c r="A220">
        <v>219</v>
      </c>
      <c r="B220" s="4">
        <v>45317.419163537175</v>
      </c>
      <c r="C220">
        <v>165.66499999999999</v>
      </c>
    </row>
    <row r="221" spans="1:3" x14ac:dyDescent="0.35">
      <c r="A221">
        <v>220</v>
      </c>
      <c r="B221" s="4">
        <v>45317.419172298753</v>
      </c>
      <c r="C221">
        <v>166.422</v>
      </c>
    </row>
    <row r="222" spans="1:3" x14ac:dyDescent="0.35">
      <c r="A222">
        <v>221</v>
      </c>
      <c r="B222" s="4">
        <v>45317.419181060322</v>
      </c>
      <c r="C222">
        <v>167.179</v>
      </c>
    </row>
    <row r="223" spans="1:3" x14ac:dyDescent="0.35">
      <c r="A223">
        <v>222</v>
      </c>
      <c r="B223" s="4">
        <v>45317.419189810324</v>
      </c>
      <c r="C223">
        <v>167.935</v>
      </c>
    </row>
    <row r="224" spans="1:3" x14ac:dyDescent="0.35">
      <c r="A224">
        <v>223</v>
      </c>
      <c r="B224" s="4">
        <v>45317.419198595046</v>
      </c>
      <c r="C224">
        <v>168.69399999999999</v>
      </c>
    </row>
    <row r="225" spans="1:3" x14ac:dyDescent="0.35">
      <c r="A225">
        <v>224</v>
      </c>
      <c r="B225" s="4">
        <v>45317.419207345047</v>
      </c>
      <c r="C225">
        <v>169.45</v>
      </c>
    </row>
    <row r="226" spans="1:3" x14ac:dyDescent="0.35">
      <c r="A226">
        <v>225</v>
      </c>
      <c r="B226" s="4">
        <v>45317.419216106617</v>
      </c>
      <c r="C226">
        <v>170.20699999999999</v>
      </c>
    </row>
    <row r="227" spans="1:3" x14ac:dyDescent="0.35">
      <c r="A227">
        <v>226</v>
      </c>
      <c r="B227" s="4">
        <v>45317.419224856618</v>
      </c>
      <c r="C227">
        <v>170.96299999999999</v>
      </c>
    </row>
    <row r="228" spans="1:3" x14ac:dyDescent="0.35">
      <c r="A228">
        <v>227</v>
      </c>
      <c r="B228" s="4">
        <v>45317.419233606619</v>
      </c>
      <c r="C228">
        <v>171.71899999999999</v>
      </c>
    </row>
    <row r="229" spans="1:3" x14ac:dyDescent="0.35">
      <c r="A229">
        <v>228</v>
      </c>
      <c r="B229" s="4">
        <v>45317.41924235662</v>
      </c>
      <c r="C229">
        <v>172.47499999999999</v>
      </c>
    </row>
    <row r="230" spans="1:3" x14ac:dyDescent="0.35">
      <c r="A230">
        <v>229</v>
      </c>
      <c r="B230" s="4">
        <v>45317.41925111819</v>
      </c>
      <c r="C230">
        <v>173.232</v>
      </c>
    </row>
    <row r="231" spans="1:3" x14ac:dyDescent="0.35">
      <c r="A231">
        <v>230</v>
      </c>
      <c r="B231" s="4">
        <v>45317.419259868191</v>
      </c>
      <c r="C231">
        <v>173.988</v>
      </c>
    </row>
    <row r="232" spans="1:3" x14ac:dyDescent="0.35">
      <c r="A232">
        <v>231</v>
      </c>
      <c r="B232" s="4">
        <v>45317.419267101992</v>
      </c>
      <c r="C232">
        <v>174.613</v>
      </c>
    </row>
    <row r="233" spans="1:3" x14ac:dyDescent="0.35">
      <c r="A233">
        <v>232</v>
      </c>
      <c r="B233" s="4">
        <v>45317.419277368193</v>
      </c>
      <c r="C233">
        <v>175.5</v>
      </c>
    </row>
    <row r="234" spans="1:3" x14ac:dyDescent="0.35">
      <c r="A234">
        <v>233</v>
      </c>
      <c r="B234" s="4">
        <v>45317.419286129771</v>
      </c>
      <c r="C234">
        <v>176.25700000000001</v>
      </c>
    </row>
    <row r="235" spans="1:3" x14ac:dyDescent="0.35">
      <c r="A235">
        <v>234</v>
      </c>
      <c r="B235" s="4">
        <v>45317.419294879764</v>
      </c>
      <c r="C235">
        <v>177.01300000000001</v>
      </c>
    </row>
    <row r="236" spans="1:3" x14ac:dyDescent="0.35">
      <c r="A236">
        <v>235</v>
      </c>
      <c r="B236" s="4">
        <v>45317.419303629766</v>
      </c>
      <c r="C236">
        <v>177.76900000000001</v>
      </c>
    </row>
    <row r="237" spans="1:3" x14ac:dyDescent="0.35">
      <c r="A237">
        <v>236</v>
      </c>
      <c r="B237" s="4">
        <v>45317.419312379767</v>
      </c>
      <c r="C237">
        <v>178.52500000000001</v>
      </c>
    </row>
    <row r="238" spans="1:3" x14ac:dyDescent="0.35">
      <c r="A238">
        <v>237</v>
      </c>
      <c r="B238" s="4">
        <v>45317.419321141344</v>
      </c>
      <c r="C238">
        <v>179.28200000000001</v>
      </c>
    </row>
    <row r="239" spans="1:3" x14ac:dyDescent="0.35">
      <c r="A239">
        <v>238</v>
      </c>
      <c r="B239" s="4">
        <v>45317.419329891345</v>
      </c>
      <c r="C239">
        <v>180.03800000000001</v>
      </c>
    </row>
    <row r="240" spans="1:3" x14ac:dyDescent="0.35">
      <c r="A240">
        <v>239</v>
      </c>
      <c r="B240" s="4">
        <v>45317.419338641339</v>
      </c>
      <c r="C240">
        <v>180.79400000000001</v>
      </c>
    </row>
    <row r="241" spans="1:3" x14ac:dyDescent="0.35">
      <c r="A241">
        <v>240</v>
      </c>
      <c r="B241" s="4">
        <v>45317.419347402916</v>
      </c>
      <c r="C241">
        <v>181.55099999999999</v>
      </c>
    </row>
    <row r="242" spans="1:3" x14ac:dyDescent="0.35">
      <c r="A242">
        <v>241</v>
      </c>
      <c r="B242" s="4">
        <v>45317.419356152917</v>
      </c>
      <c r="C242">
        <v>182.30699999999999</v>
      </c>
    </row>
    <row r="243" spans="1:3" x14ac:dyDescent="0.35">
      <c r="A243">
        <v>242</v>
      </c>
      <c r="B243" s="4">
        <v>45317.419364926063</v>
      </c>
      <c r="C243">
        <v>183.065</v>
      </c>
    </row>
    <row r="244" spans="1:3" x14ac:dyDescent="0.35">
      <c r="A244">
        <v>243</v>
      </c>
      <c r="B244" s="4">
        <v>45317.419373676064</v>
      </c>
      <c r="C244">
        <v>183.821</v>
      </c>
    </row>
    <row r="245" spans="1:3" x14ac:dyDescent="0.35">
      <c r="A245">
        <v>244</v>
      </c>
      <c r="B245" s="4">
        <v>45317.419382426066</v>
      </c>
      <c r="C245">
        <v>184.577</v>
      </c>
    </row>
    <row r="246" spans="1:3" x14ac:dyDescent="0.35">
      <c r="A246">
        <v>245</v>
      </c>
      <c r="B246" s="4">
        <v>45317.419391187635</v>
      </c>
      <c r="C246">
        <v>185.334</v>
      </c>
    </row>
    <row r="247" spans="1:3" x14ac:dyDescent="0.35">
      <c r="A247">
        <v>246</v>
      </c>
      <c r="B247" s="4">
        <v>45317.419399949213</v>
      </c>
      <c r="C247">
        <v>186.09100000000001</v>
      </c>
    </row>
    <row r="248" spans="1:3" x14ac:dyDescent="0.35">
      <c r="A248">
        <v>247</v>
      </c>
      <c r="B248" s="4">
        <v>45317.419408710783</v>
      </c>
      <c r="C248">
        <v>186.84800000000001</v>
      </c>
    </row>
    <row r="249" spans="1:3" x14ac:dyDescent="0.35">
      <c r="A249">
        <v>248</v>
      </c>
      <c r="B249" s="4">
        <v>45317.419417460784</v>
      </c>
      <c r="C249">
        <v>187.60400000000001</v>
      </c>
    </row>
    <row r="250" spans="1:3" x14ac:dyDescent="0.35">
      <c r="A250">
        <v>249</v>
      </c>
      <c r="B250" s="4">
        <v>45317.419426222361</v>
      </c>
      <c r="C250">
        <v>188.36099999999999</v>
      </c>
    </row>
    <row r="251" spans="1:3" x14ac:dyDescent="0.35">
      <c r="A251">
        <v>250</v>
      </c>
      <c r="B251" s="4">
        <v>45317.419434972362</v>
      </c>
      <c r="C251">
        <v>189.11699999999999</v>
      </c>
    </row>
    <row r="252" spans="1:3" x14ac:dyDescent="0.35">
      <c r="A252">
        <v>251</v>
      </c>
      <c r="B252" s="4">
        <v>45317.419443733932</v>
      </c>
      <c r="C252">
        <v>189.874</v>
      </c>
    </row>
    <row r="253" spans="1:3" x14ac:dyDescent="0.35">
      <c r="A253">
        <v>252</v>
      </c>
      <c r="B253" s="4">
        <v>45317.419452483933</v>
      </c>
      <c r="C253">
        <v>190.63</v>
      </c>
    </row>
    <row r="254" spans="1:3" x14ac:dyDescent="0.35">
      <c r="A254">
        <v>253</v>
      </c>
      <c r="B254" s="4">
        <v>45317.41946124551</v>
      </c>
      <c r="C254">
        <v>191.387</v>
      </c>
    </row>
    <row r="255" spans="1:3" x14ac:dyDescent="0.35">
      <c r="A255">
        <v>254</v>
      </c>
      <c r="B255" s="4">
        <v>45317.419469995511</v>
      </c>
      <c r="C255">
        <v>192.143</v>
      </c>
    </row>
    <row r="256" spans="1:3" x14ac:dyDescent="0.35">
      <c r="A256">
        <v>255</v>
      </c>
      <c r="B256" s="4">
        <v>45317.419478757081</v>
      </c>
      <c r="C256">
        <v>192.9</v>
      </c>
    </row>
    <row r="257" spans="1:3" x14ac:dyDescent="0.35">
      <c r="A257">
        <v>256</v>
      </c>
      <c r="B257" s="4">
        <v>45317.419487507083</v>
      </c>
      <c r="C257">
        <v>193.65600000000001</v>
      </c>
    </row>
    <row r="258" spans="1:3" x14ac:dyDescent="0.35">
      <c r="A258">
        <v>257</v>
      </c>
      <c r="B258" s="4">
        <v>45317.419496257084</v>
      </c>
      <c r="C258">
        <v>194.41200000000001</v>
      </c>
    </row>
    <row r="259" spans="1:3" x14ac:dyDescent="0.35">
      <c r="A259">
        <v>258</v>
      </c>
      <c r="B259" s="4">
        <v>45317.419505018654</v>
      </c>
      <c r="C259">
        <v>195.16900000000001</v>
      </c>
    </row>
    <row r="260" spans="1:3" x14ac:dyDescent="0.35">
      <c r="A260">
        <v>259</v>
      </c>
      <c r="B260" s="4">
        <v>45317.419513780231</v>
      </c>
      <c r="C260">
        <v>195.92599999999999</v>
      </c>
    </row>
    <row r="261" spans="1:3" x14ac:dyDescent="0.35">
      <c r="A261">
        <v>260</v>
      </c>
      <c r="B261" s="4">
        <v>45317.419522530232</v>
      </c>
      <c r="C261">
        <v>196.68199999999999</v>
      </c>
    </row>
    <row r="262" spans="1:3" x14ac:dyDescent="0.35">
      <c r="A262">
        <v>261</v>
      </c>
      <c r="B262" s="4">
        <v>45317.419531291802</v>
      </c>
      <c r="C262">
        <v>197.43899999999999</v>
      </c>
    </row>
    <row r="263" spans="1:3" x14ac:dyDescent="0.35">
      <c r="A263">
        <v>262</v>
      </c>
      <c r="B263" s="4">
        <v>45317.419540041803</v>
      </c>
      <c r="C263">
        <v>198.19499999999999</v>
      </c>
    </row>
    <row r="264" spans="1:3" x14ac:dyDescent="0.35">
      <c r="A264">
        <v>263</v>
      </c>
      <c r="B264" s="4">
        <v>45317.41954880338</v>
      </c>
      <c r="C264">
        <v>198.952</v>
      </c>
    </row>
    <row r="265" spans="1:3" x14ac:dyDescent="0.35">
      <c r="A265">
        <v>264</v>
      </c>
      <c r="B265" s="4">
        <v>45317.419557553381</v>
      </c>
      <c r="C265">
        <v>199.708</v>
      </c>
    </row>
    <row r="266" spans="1:3" x14ac:dyDescent="0.35">
      <c r="A266">
        <v>265</v>
      </c>
      <c r="B266" s="4">
        <v>45317.419566314951</v>
      </c>
      <c r="C266">
        <v>200.465</v>
      </c>
    </row>
    <row r="267" spans="1:3" x14ac:dyDescent="0.35">
      <c r="A267">
        <v>266</v>
      </c>
      <c r="B267" s="4">
        <v>45317.419573548752</v>
      </c>
      <c r="C267">
        <v>201.09</v>
      </c>
    </row>
    <row r="268" spans="1:3" x14ac:dyDescent="0.35">
      <c r="A268">
        <v>267</v>
      </c>
      <c r="B268" s="4">
        <v>45317.41958382653</v>
      </c>
      <c r="C268">
        <v>201.97800000000001</v>
      </c>
    </row>
    <row r="269" spans="1:3" x14ac:dyDescent="0.35">
      <c r="A269">
        <v>268</v>
      </c>
      <c r="B269" s="4">
        <v>45317.419592576523</v>
      </c>
      <c r="C269">
        <v>202.73400000000001</v>
      </c>
    </row>
    <row r="270" spans="1:3" x14ac:dyDescent="0.35">
      <c r="A270">
        <v>269</v>
      </c>
      <c r="B270" s="4">
        <v>45317.419601338101</v>
      </c>
      <c r="C270">
        <v>203.49100000000001</v>
      </c>
    </row>
    <row r="271" spans="1:3" x14ac:dyDescent="0.35">
      <c r="A271">
        <v>270</v>
      </c>
      <c r="B271" s="4">
        <v>45317.419610099678</v>
      </c>
      <c r="C271">
        <v>204.24799999999999</v>
      </c>
    </row>
    <row r="272" spans="1:3" x14ac:dyDescent="0.35">
      <c r="A272">
        <v>271</v>
      </c>
      <c r="B272" s="4">
        <v>45317.419618849672</v>
      </c>
      <c r="C272">
        <v>205.00399999999999</v>
      </c>
    </row>
    <row r="273" spans="1:3" x14ac:dyDescent="0.35">
      <c r="A273">
        <v>272</v>
      </c>
      <c r="B273" s="4">
        <v>45317.419627611249</v>
      </c>
      <c r="C273">
        <v>205.761</v>
      </c>
    </row>
    <row r="274" spans="1:3" x14ac:dyDescent="0.35">
      <c r="A274">
        <v>273</v>
      </c>
      <c r="B274" s="4">
        <v>45317.41963636125</v>
      </c>
      <c r="C274">
        <v>206.517</v>
      </c>
    </row>
    <row r="275" spans="1:3" x14ac:dyDescent="0.35">
      <c r="A275">
        <v>274</v>
      </c>
      <c r="B275" s="4">
        <v>45317.41964512282</v>
      </c>
      <c r="C275">
        <v>207.274</v>
      </c>
    </row>
    <row r="276" spans="1:3" x14ac:dyDescent="0.35">
      <c r="A276">
        <v>275</v>
      </c>
      <c r="B276" s="4">
        <v>45317.419653884397</v>
      </c>
      <c r="C276">
        <v>208.03100000000001</v>
      </c>
    </row>
    <row r="277" spans="1:3" x14ac:dyDescent="0.35">
      <c r="A277">
        <v>276</v>
      </c>
      <c r="B277" s="4">
        <v>45317.419662645974</v>
      </c>
      <c r="C277">
        <v>208.78800000000001</v>
      </c>
    </row>
    <row r="278" spans="1:3" x14ac:dyDescent="0.35">
      <c r="A278">
        <v>277</v>
      </c>
      <c r="B278" s="4">
        <v>45317.419671395968</v>
      </c>
      <c r="C278">
        <v>209.54400000000001</v>
      </c>
    </row>
    <row r="279" spans="1:3" x14ac:dyDescent="0.35">
      <c r="A279">
        <v>278</v>
      </c>
      <c r="B279" s="4">
        <v>45317.419680145969</v>
      </c>
      <c r="C279">
        <v>210.3</v>
      </c>
    </row>
    <row r="280" spans="1:3" x14ac:dyDescent="0.35">
      <c r="A280">
        <v>279</v>
      </c>
      <c r="B280" s="4">
        <v>45317.41968889597</v>
      </c>
      <c r="C280">
        <v>211.05600000000001</v>
      </c>
    </row>
    <row r="281" spans="1:3" x14ac:dyDescent="0.35">
      <c r="A281">
        <v>280</v>
      </c>
      <c r="B281" s="4">
        <v>45317.419697657548</v>
      </c>
      <c r="C281">
        <v>211.81299999999999</v>
      </c>
    </row>
    <row r="282" spans="1:3" x14ac:dyDescent="0.35">
      <c r="A282">
        <v>281</v>
      </c>
      <c r="B282" s="4">
        <v>45317.419706419118</v>
      </c>
      <c r="C282">
        <v>212.57</v>
      </c>
    </row>
    <row r="283" spans="1:3" x14ac:dyDescent="0.35">
      <c r="A283">
        <v>282</v>
      </c>
      <c r="B283" s="4">
        <v>45317.419715169119</v>
      </c>
      <c r="C283">
        <v>213.32599999999999</v>
      </c>
    </row>
    <row r="284" spans="1:3" x14ac:dyDescent="0.35">
      <c r="A284">
        <v>283</v>
      </c>
      <c r="B284" s="4">
        <v>45317.419723930696</v>
      </c>
      <c r="C284">
        <v>214.083</v>
      </c>
    </row>
    <row r="285" spans="1:3" x14ac:dyDescent="0.35">
      <c r="A285">
        <v>284</v>
      </c>
      <c r="B285" s="4">
        <v>45317.419732692266</v>
      </c>
      <c r="C285">
        <v>214.84</v>
      </c>
    </row>
    <row r="286" spans="1:3" x14ac:dyDescent="0.35">
      <c r="A286">
        <v>285</v>
      </c>
      <c r="B286" s="4">
        <v>45317.419741442267</v>
      </c>
      <c r="C286">
        <v>215.596</v>
      </c>
    </row>
    <row r="287" spans="1:3" x14ac:dyDescent="0.35">
      <c r="A287">
        <v>286</v>
      </c>
      <c r="B287" s="4">
        <v>45317.419750203844</v>
      </c>
      <c r="C287">
        <v>216.35300000000001</v>
      </c>
    </row>
    <row r="288" spans="1:3" x14ac:dyDescent="0.35">
      <c r="A288">
        <v>287</v>
      </c>
      <c r="B288" s="4">
        <v>45317.419758953838</v>
      </c>
      <c r="C288">
        <v>217.10900000000001</v>
      </c>
    </row>
    <row r="289" spans="1:3" x14ac:dyDescent="0.35">
      <c r="A289">
        <v>288</v>
      </c>
      <c r="B289" s="4">
        <v>45317.419767703839</v>
      </c>
      <c r="C289">
        <v>217.86500000000001</v>
      </c>
    </row>
    <row r="290" spans="1:3" x14ac:dyDescent="0.35">
      <c r="A290">
        <v>289</v>
      </c>
      <c r="B290" s="4">
        <v>45317.419776465416</v>
      </c>
      <c r="C290">
        <v>218.62200000000001</v>
      </c>
    </row>
    <row r="291" spans="1:3" x14ac:dyDescent="0.35">
      <c r="A291">
        <v>290</v>
      </c>
      <c r="B291" s="4">
        <v>45317.419785215418</v>
      </c>
      <c r="C291">
        <v>219.37799999999999</v>
      </c>
    </row>
    <row r="292" spans="1:3" x14ac:dyDescent="0.35">
      <c r="A292">
        <v>291</v>
      </c>
      <c r="B292" s="4">
        <v>45317.419793976987</v>
      </c>
      <c r="C292">
        <v>220.13499999999999</v>
      </c>
    </row>
    <row r="293" spans="1:3" x14ac:dyDescent="0.35">
      <c r="A293">
        <v>292</v>
      </c>
      <c r="B293" s="4">
        <v>45317.419802726989</v>
      </c>
      <c r="C293">
        <v>220.89099999999999</v>
      </c>
    </row>
    <row r="294" spans="1:3" x14ac:dyDescent="0.35">
      <c r="A294">
        <v>293</v>
      </c>
      <c r="B294" s="4">
        <v>45317.41981147699</v>
      </c>
      <c r="C294">
        <v>221.64699999999999</v>
      </c>
    </row>
    <row r="295" spans="1:3" x14ac:dyDescent="0.35">
      <c r="A295">
        <v>294</v>
      </c>
      <c r="B295" s="4">
        <v>45317.419820238567</v>
      </c>
      <c r="C295">
        <v>222.404</v>
      </c>
    </row>
    <row r="296" spans="1:3" x14ac:dyDescent="0.35">
      <c r="A296">
        <v>295</v>
      </c>
      <c r="B296" s="4">
        <v>45317.419828988561</v>
      </c>
      <c r="C296">
        <v>223.16</v>
      </c>
    </row>
    <row r="297" spans="1:3" x14ac:dyDescent="0.35">
      <c r="A297">
        <v>296</v>
      </c>
      <c r="B297" s="4">
        <v>45317.419837750138</v>
      </c>
      <c r="C297">
        <v>223.917</v>
      </c>
    </row>
    <row r="298" spans="1:3" x14ac:dyDescent="0.35">
      <c r="A298">
        <v>297</v>
      </c>
      <c r="B298" s="4">
        <v>45317.419846500139</v>
      </c>
      <c r="C298">
        <v>224.673</v>
      </c>
    </row>
    <row r="299" spans="1:3" x14ac:dyDescent="0.35">
      <c r="A299">
        <v>298</v>
      </c>
      <c r="B299" s="4">
        <v>45317.419855261709</v>
      </c>
      <c r="C299">
        <v>225.43</v>
      </c>
    </row>
    <row r="300" spans="1:3" x14ac:dyDescent="0.35">
      <c r="A300">
        <v>299</v>
      </c>
      <c r="B300" s="4">
        <v>45317.41986401171</v>
      </c>
      <c r="C300">
        <v>226.18600000000001</v>
      </c>
    </row>
    <row r="301" spans="1:3" x14ac:dyDescent="0.35">
      <c r="A301">
        <v>300</v>
      </c>
      <c r="B301" s="4">
        <v>45317.419872773287</v>
      </c>
      <c r="C301">
        <v>226.94300000000001</v>
      </c>
    </row>
    <row r="302" spans="1:3" x14ac:dyDescent="0.35">
      <c r="A302">
        <v>301</v>
      </c>
      <c r="B302" s="4">
        <v>45317.419881523288</v>
      </c>
      <c r="C302">
        <v>227.69900000000001</v>
      </c>
    </row>
    <row r="303" spans="1:3" x14ac:dyDescent="0.35">
      <c r="A303">
        <v>302</v>
      </c>
      <c r="B303" s="4">
        <v>45317.41989027329</v>
      </c>
      <c r="C303">
        <v>228.45500000000001</v>
      </c>
    </row>
    <row r="304" spans="1:3" x14ac:dyDescent="0.35">
      <c r="A304">
        <v>303</v>
      </c>
      <c r="B304" s="4">
        <v>45317.41989903486</v>
      </c>
      <c r="C304">
        <v>229.21199999999999</v>
      </c>
    </row>
    <row r="305" spans="1:3" x14ac:dyDescent="0.35">
      <c r="A305">
        <v>304</v>
      </c>
      <c r="B305" s="4">
        <v>45317.419907796437</v>
      </c>
      <c r="C305">
        <v>229.96899999999999</v>
      </c>
    </row>
    <row r="306" spans="1:3" x14ac:dyDescent="0.35">
      <c r="A306">
        <v>305</v>
      </c>
      <c r="B306" s="4">
        <v>45317.419916546431</v>
      </c>
      <c r="C306">
        <v>230.72499999999999</v>
      </c>
    </row>
    <row r="307" spans="1:3" x14ac:dyDescent="0.35">
      <c r="A307">
        <v>306</v>
      </c>
      <c r="B307" s="4">
        <v>45317.419925296432</v>
      </c>
      <c r="C307">
        <v>231.48099999999999</v>
      </c>
    </row>
    <row r="308" spans="1:3" x14ac:dyDescent="0.35">
      <c r="A308">
        <v>307</v>
      </c>
      <c r="B308" s="4">
        <v>45317.419934046433</v>
      </c>
      <c r="C308">
        <v>232.23699999999999</v>
      </c>
    </row>
    <row r="309" spans="1:3" x14ac:dyDescent="0.35">
      <c r="A309">
        <v>308</v>
      </c>
      <c r="B309" s="4">
        <v>45317.41994280801</v>
      </c>
      <c r="C309">
        <v>232.994</v>
      </c>
    </row>
    <row r="310" spans="1:3" x14ac:dyDescent="0.35">
      <c r="A310">
        <v>309</v>
      </c>
      <c r="B310" s="4">
        <v>45317.419951558011</v>
      </c>
      <c r="C310">
        <v>233.75</v>
      </c>
    </row>
    <row r="311" spans="1:3" x14ac:dyDescent="0.35">
      <c r="A311">
        <v>310</v>
      </c>
      <c r="B311" s="4">
        <v>45317.419960319581</v>
      </c>
      <c r="C311">
        <v>234.50700000000001</v>
      </c>
    </row>
    <row r="312" spans="1:3" x14ac:dyDescent="0.35">
      <c r="A312">
        <v>311</v>
      </c>
      <c r="B312" s="4">
        <v>45317.419969069582</v>
      </c>
      <c r="C312">
        <v>235.26300000000001</v>
      </c>
    </row>
    <row r="313" spans="1:3" x14ac:dyDescent="0.35">
      <c r="A313">
        <v>312</v>
      </c>
      <c r="B313" s="4">
        <v>45317.419977831159</v>
      </c>
      <c r="C313">
        <v>236.02</v>
      </c>
    </row>
    <row r="314" spans="1:3" x14ac:dyDescent="0.35">
      <c r="A314">
        <v>313</v>
      </c>
      <c r="B314" s="4">
        <v>45317.419986581153</v>
      </c>
      <c r="C314">
        <v>236.77600000000001</v>
      </c>
    </row>
    <row r="315" spans="1:3" x14ac:dyDescent="0.35">
      <c r="A315">
        <v>314</v>
      </c>
      <c r="B315" s="4">
        <v>45317.419995331154</v>
      </c>
      <c r="C315">
        <v>237.53200000000001</v>
      </c>
    </row>
    <row r="316" spans="1:3" x14ac:dyDescent="0.35">
      <c r="A316">
        <v>315</v>
      </c>
      <c r="B316" s="4">
        <v>45317.420004092732</v>
      </c>
      <c r="C316">
        <v>238.28899999999999</v>
      </c>
    </row>
    <row r="317" spans="1:3" x14ac:dyDescent="0.35">
      <c r="A317">
        <v>316</v>
      </c>
      <c r="B317" s="4">
        <v>45317.420012842733</v>
      </c>
      <c r="C317">
        <v>239.04499999999999</v>
      </c>
    </row>
    <row r="318" spans="1:3" x14ac:dyDescent="0.35">
      <c r="A318">
        <v>317</v>
      </c>
      <c r="B318" s="4">
        <v>45317.420021604303</v>
      </c>
      <c r="C318">
        <v>239.80199999999999</v>
      </c>
    </row>
    <row r="319" spans="1:3" x14ac:dyDescent="0.35">
      <c r="A319">
        <v>318</v>
      </c>
      <c r="B319" s="4">
        <v>45317.420030354304</v>
      </c>
      <c r="C319">
        <v>240.55799999999999</v>
      </c>
    </row>
    <row r="320" spans="1:3" x14ac:dyDescent="0.35">
      <c r="A320">
        <v>319</v>
      </c>
      <c r="B320" s="4">
        <v>45317.420039115881</v>
      </c>
      <c r="C320">
        <v>241.315</v>
      </c>
    </row>
    <row r="321" spans="1:3" x14ac:dyDescent="0.35">
      <c r="A321">
        <v>320</v>
      </c>
      <c r="B321" s="4">
        <v>45317.420047865882</v>
      </c>
      <c r="C321">
        <v>242.071</v>
      </c>
    </row>
    <row r="322" spans="1:3" x14ac:dyDescent="0.35">
      <c r="A322">
        <v>321</v>
      </c>
      <c r="B322" s="4">
        <v>45317.420056615876</v>
      </c>
      <c r="C322">
        <v>242.827</v>
      </c>
    </row>
    <row r="323" spans="1:3" x14ac:dyDescent="0.35">
      <c r="A323">
        <v>322</v>
      </c>
      <c r="B323" s="4">
        <v>45317.420065377453</v>
      </c>
      <c r="C323">
        <v>243.584</v>
      </c>
    </row>
    <row r="324" spans="1:3" x14ac:dyDescent="0.35">
      <c r="A324">
        <v>323</v>
      </c>
      <c r="B324" s="4">
        <v>45317.420074127454</v>
      </c>
      <c r="C324">
        <v>244.34</v>
      </c>
    </row>
    <row r="325" spans="1:3" x14ac:dyDescent="0.35">
      <c r="A325">
        <v>324</v>
      </c>
      <c r="B325" s="4">
        <v>45317.420082889024</v>
      </c>
      <c r="C325">
        <v>245.09700000000001</v>
      </c>
    </row>
    <row r="326" spans="1:3" x14ac:dyDescent="0.35">
      <c r="A326">
        <v>325</v>
      </c>
      <c r="B326" s="4">
        <v>45317.420091639025</v>
      </c>
      <c r="C326">
        <v>245.85300000000001</v>
      </c>
    </row>
    <row r="327" spans="1:3" x14ac:dyDescent="0.35">
      <c r="A327">
        <v>326</v>
      </c>
      <c r="B327" s="4">
        <v>45317.420100400603</v>
      </c>
      <c r="C327">
        <v>246.61</v>
      </c>
    </row>
    <row r="328" spans="1:3" x14ac:dyDescent="0.35">
      <c r="A328">
        <v>327</v>
      </c>
      <c r="B328" s="4">
        <v>45317.420109150604</v>
      </c>
      <c r="C328">
        <v>247.36600000000001</v>
      </c>
    </row>
    <row r="329" spans="1:3" x14ac:dyDescent="0.35">
      <c r="A329">
        <v>328</v>
      </c>
      <c r="B329" s="4">
        <v>45317.420117912174</v>
      </c>
      <c r="C329">
        <v>248.12299999999999</v>
      </c>
    </row>
    <row r="330" spans="1:3" x14ac:dyDescent="0.35">
      <c r="A330">
        <v>329</v>
      </c>
      <c r="B330" s="4">
        <v>45317.420126662175</v>
      </c>
      <c r="C330">
        <v>248.87899999999999</v>
      </c>
    </row>
    <row r="331" spans="1:3" x14ac:dyDescent="0.35">
      <c r="A331">
        <v>330</v>
      </c>
      <c r="B331" s="4">
        <v>45317.420135412176</v>
      </c>
      <c r="C331">
        <v>249.63499999999999</v>
      </c>
    </row>
    <row r="332" spans="1:3" x14ac:dyDescent="0.35">
      <c r="A332">
        <v>331</v>
      </c>
      <c r="B332" s="4">
        <v>45317.420144173746</v>
      </c>
      <c r="C332">
        <v>250.392</v>
      </c>
    </row>
    <row r="333" spans="1:3" x14ac:dyDescent="0.35">
      <c r="A333">
        <v>332</v>
      </c>
      <c r="B333" s="4">
        <v>45317.420152970044</v>
      </c>
      <c r="C333">
        <v>251.15199999999999</v>
      </c>
    </row>
    <row r="334" spans="1:3" x14ac:dyDescent="0.35">
      <c r="A334">
        <v>333</v>
      </c>
      <c r="B334" s="4">
        <v>45317.420161720045</v>
      </c>
      <c r="C334">
        <v>251.90799999999999</v>
      </c>
    </row>
    <row r="335" spans="1:3" x14ac:dyDescent="0.35">
      <c r="A335">
        <v>334</v>
      </c>
      <c r="B335" s="4">
        <v>45317.420170470046</v>
      </c>
      <c r="C335">
        <v>252.66399999999999</v>
      </c>
    </row>
    <row r="336" spans="1:3" x14ac:dyDescent="0.35">
      <c r="A336">
        <v>335</v>
      </c>
      <c r="B336" s="4">
        <v>45317.420179231616</v>
      </c>
      <c r="C336">
        <v>253.42099999999999</v>
      </c>
    </row>
    <row r="337" spans="1:3" x14ac:dyDescent="0.35">
      <c r="A337">
        <v>336</v>
      </c>
      <c r="B337" s="4">
        <v>45317.420187993193</v>
      </c>
      <c r="C337">
        <v>254.178</v>
      </c>
    </row>
    <row r="338" spans="1:3" x14ac:dyDescent="0.35">
      <c r="A338">
        <v>337</v>
      </c>
      <c r="B338" s="4">
        <v>45317.420196743195</v>
      </c>
      <c r="C338">
        <v>254.934</v>
      </c>
    </row>
    <row r="339" spans="1:3" x14ac:dyDescent="0.35">
      <c r="A339">
        <v>338</v>
      </c>
      <c r="B339" s="4">
        <v>45317.420205504764</v>
      </c>
      <c r="C339">
        <v>255.691</v>
      </c>
    </row>
    <row r="340" spans="1:3" x14ac:dyDescent="0.35">
      <c r="A340">
        <v>339</v>
      </c>
      <c r="B340" s="4">
        <v>45317.420214254766</v>
      </c>
      <c r="C340">
        <v>256.447</v>
      </c>
    </row>
    <row r="341" spans="1:3" x14ac:dyDescent="0.35">
      <c r="A341">
        <v>340</v>
      </c>
      <c r="B341" s="4">
        <v>45317.420223016343</v>
      </c>
      <c r="C341">
        <v>257.20400000000001</v>
      </c>
    </row>
    <row r="342" spans="1:3" x14ac:dyDescent="0.35">
      <c r="A342">
        <v>341</v>
      </c>
      <c r="B342" s="4">
        <v>45317.420231766344</v>
      </c>
      <c r="C342">
        <v>257.95999999999998</v>
      </c>
    </row>
    <row r="343" spans="1:3" x14ac:dyDescent="0.35">
      <c r="A343">
        <v>342</v>
      </c>
      <c r="B343" s="4">
        <v>45317.420240516345</v>
      </c>
      <c r="C343">
        <v>258.71600000000001</v>
      </c>
    </row>
    <row r="344" spans="1:3" x14ac:dyDescent="0.35">
      <c r="A344">
        <v>343</v>
      </c>
      <c r="B344" s="4">
        <v>45317.420249277915</v>
      </c>
      <c r="C344">
        <v>259.47300000000001</v>
      </c>
    </row>
    <row r="345" spans="1:3" x14ac:dyDescent="0.35">
      <c r="A345">
        <v>344</v>
      </c>
      <c r="B345" s="4">
        <v>45317.420258027916</v>
      </c>
      <c r="C345">
        <v>260.22899999999998</v>
      </c>
    </row>
    <row r="346" spans="1:3" x14ac:dyDescent="0.35">
      <c r="A346">
        <v>345</v>
      </c>
      <c r="B346" s="4">
        <v>45317.420266777917</v>
      </c>
      <c r="C346">
        <v>260.98500000000001</v>
      </c>
    </row>
    <row r="347" spans="1:3" x14ac:dyDescent="0.35">
      <c r="A347">
        <v>346</v>
      </c>
      <c r="B347" s="4">
        <v>45317.420275539487</v>
      </c>
      <c r="C347">
        <v>261.74200000000002</v>
      </c>
    </row>
    <row r="348" spans="1:3" x14ac:dyDescent="0.35">
      <c r="A348">
        <v>347</v>
      </c>
      <c r="B348" s="4">
        <v>45317.420284301064</v>
      </c>
      <c r="C348">
        <v>262.49900000000002</v>
      </c>
    </row>
    <row r="349" spans="1:3" x14ac:dyDescent="0.35">
      <c r="A349">
        <v>348</v>
      </c>
      <c r="B349" s="4">
        <v>45317.420293062634</v>
      </c>
      <c r="C349">
        <v>263.25599999999997</v>
      </c>
    </row>
    <row r="350" spans="1:3" x14ac:dyDescent="0.35">
      <c r="A350">
        <v>349</v>
      </c>
      <c r="B350" s="4">
        <v>45317.420301812635</v>
      </c>
      <c r="C350">
        <v>264.012</v>
      </c>
    </row>
    <row r="351" spans="1:3" x14ac:dyDescent="0.35">
      <c r="A351">
        <v>350</v>
      </c>
      <c r="B351" s="4">
        <v>45317.420310574213</v>
      </c>
      <c r="C351">
        <v>264.76900000000001</v>
      </c>
    </row>
    <row r="352" spans="1:3" x14ac:dyDescent="0.35">
      <c r="A352">
        <v>351</v>
      </c>
      <c r="B352" s="4">
        <v>45317.420319324214</v>
      </c>
      <c r="C352">
        <v>265.52499999999998</v>
      </c>
    </row>
    <row r="353" spans="1:3" x14ac:dyDescent="0.35">
      <c r="A353">
        <v>352</v>
      </c>
      <c r="B353" s="4">
        <v>45317.420328074215</v>
      </c>
      <c r="C353">
        <v>266.28100000000001</v>
      </c>
    </row>
    <row r="354" spans="1:3" x14ac:dyDescent="0.35">
      <c r="A354">
        <v>353</v>
      </c>
      <c r="B354" s="4">
        <v>45317.420336835785</v>
      </c>
      <c r="C354">
        <v>267.03800000000001</v>
      </c>
    </row>
    <row r="355" spans="1:3" x14ac:dyDescent="0.35">
      <c r="A355">
        <v>354</v>
      </c>
      <c r="B355" s="4">
        <v>45317.420345585786</v>
      </c>
      <c r="C355">
        <v>267.79399999999998</v>
      </c>
    </row>
    <row r="356" spans="1:3" x14ac:dyDescent="0.35">
      <c r="A356">
        <v>355</v>
      </c>
      <c r="B356" s="4">
        <v>45317.420354335787</v>
      </c>
      <c r="C356">
        <v>268.55</v>
      </c>
    </row>
    <row r="357" spans="1:3" x14ac:dyDescent="0.35">
      <c r="A357">
        <v>356</v>
      </c>
      <c r="B357" s="4">
        <v>45317.420363097357</v>
      </c>
      <c r="C357">
        <v>269.30700000000002</v>
      </c>
    </row>
    <row r="358" spans="1:3" x14ac:dyDescent="0.35">
      <c r="A358">
        <v>357</v>
      </c>
      <c r="B358" s="4">
        <v>45317.420371847358</v>
      </c>
      <c r="C358">
        <v>270.06299999999999</v>
      </c>
    </row>
    <row r="359" spans="1:3" x14ac:dyDescent="0.35">
      <c r="A359">
        <v>358</v>
      </c>
      <c r="B359" s="4">
        <v>45317.420380597359</v>
      </c>
      <c r="C359">
        <v>270.81900000000002</v>
      </c>
    </row>
    <row r="360" spans="1:3" x14ac:dyDescent="0.35">
      <c r="A360">
        <v>359</v>
      </c>
      <c r="B360" s="4">
        <v>45317.42038934736</v>
      </c>
      <c r="C360">
        <v>271.57499999999999</v>
      </c>
    </row>
    <row r="361" spans="1:3" x14ac:dyDescent="0.35">
      <c r="A361">
        <v>360</v>
      </c>
      <c r="B361" s="4">
        <v>45317.420398120506</v>
      </c>
      <c r="C361">
        <v>272.33300000000003</v>
      </c>
    </row>
    <row r="362" spans="1:3" x14ac:dyDescent="0.35">
      <c r="A362">
        <v>361</v>
      </c>
      <c r="B362" s="4">
        <v>45317.420406870508</v>
      </c>
      <c r="C362">
        <v>273.089</v>
      </c>
    </row>
    <row r="363" spans="1:3" x14ac:dyDescent="0.35">
      <c r="A363">
        <v>362</v>
      </c>
      <c r="B363" s="4">
        <v>45317.420415632085</v>
      </c>
      <c r="C363">
        <v>273.846</v>
      </c>
    </row>
    <row r="364" spans="1:3" x14ac:dyDescent="0.35">
      <c r="A364">
        <v>363</v>
      </c>
      <c r="B364" s="4">
        <v>45317.420424382086</v>
      </c>
      <c r="C364">
        <v>274.60199999999998</v>
      </c>
    </row>
    <row r="365" spans="1:3" x14ac:dyDescent="0.35">
      <c r="A365">
        <v>364</v>
      </c>
      <c r="B365" s="4">
        <v>45317.420433143656</v>
      </c>
      <c r="C365">
        <v>275.35899999999998</v>
      </c>
    </row>
    <row r="366" spans="1:3" x14ac:dyDescent="0.35">
      <c r="A366">
        <v>365</v>
      </c>
      <c r="B366" s="4">
        <v>45317.420441893657</v>
      </c>
      <c r="C366">
        <v>276.11500000000001</v>
      </c>
    </row>
    <row r="367" spans="1:3" x14ac:dyDescent="0.35">
      <c r="A367">
        <v>366</v>
      </c>
      <c r="B367" s="4">
        <v>45317.420450655227</v>
      </c>
      <c r="C367">
        <v>276.87200000000001</v>
      </c>
    </row>
    <row r="368" spans="1:3" x14ac:dyDescent="0.35">
      <c r="A368">
        <v>367</v>
      </c>
      <c r="B368" s="4">
        <v>45317.42045942838</v>
      </c>
      <c r="C368">
        <v>277.63</v>
      </c>
    </row>
    <row r="369" spans="1:3" x14ac:dyDescent="0.35">
      <c r="A369">
        <v>368</v>
      </c>
      <c r="B369" s="4">
        <v>45317.420468178381</v>
      </c>
      <c r="C369">
        <v>278.38600000000002</v>
      </c>
    </row>
    <row r="370" spans="1:3" x14ac:dyDescent="0.35">
      <c r="A370">
        <v>369</v>
      </c>
      <c r="B370" s="4">
        <v>45317.420476928375</v>
      </c>
      <c r="C370">
        <v>279.142</v>
      </c>
    </row>
    <row r="371" spans="1:3" x14ac:dyDescent="0.35">
      <c r="A371">
        <v>370</v>
      </c>
      <c r="B371" s="4">
        <v>45317.420485689952</v>
      </c>
      <c r="C371">
        <v>279.899</v>
      </c>
    </row>
    <row r="372" spans="1:3" x14ac:dyDescent="0.35">
      <c r="A372">
        <v>371</v>
      </c>
      <c r="B372" s="4">
        <v>45317.420494439953</v>
      </c>
      <c r="C372">
        <v>280.65499999999997</v>
      </c>
    </row>
    <row r="373" spans="1:3" x14ac:dyDescent="0.35">
      <c r="A373">
        <v>372</v>
      </c>
      <c r="B373" s="4">
        <v>45317.420503189955</v>
      </c>
      <c r="C373">
        <v>281.411</v>
      </c>
    </row>
    <row r="374" spans="1:3" x14ac:dyDescent="0.35">
      <c r="A374">
        <v>373</v>
      </c>
      <c r="B374" s="4">
        <v>45317.420511939956</v>
      </c>
      <c r="C374">
        <v>282.16699999999997</v>
      </c>
    </row>
    <row r="375" spans="1:3" x14ac:dyDescent="0.35">
      <c r="A375">
        <v>374</v>
      </c>
      <c r="B375" s="4">
        <v>45317.420520701526</v>
      </c>
      <c r="C375">
        <v>282.92399999999998</v>
      </c>
    </row>
    <row r="376" spans="1:3" x14ac:dyDescent="0.35">
      <c r="A376">
        <v>375</v>
      </c>
      <c r="B376" s="4">
        <v>45317.420529451527</v>
      </c>
      <c r="C376">
        <v>283.68</v>
      </c>
    </row>
    <row r="377" spans="1:3" x14ac:dyDescent="0.35">
      <c r="A377">
        <v>376</v>
      </c>
      <c r="B377" s="4">
        <v>45317.420538201528</v>
      </c>
      <c r="C377">
        <v>284.43599999999998</v>
      </c>
    </row>
    <row r="378" spans="1:3" x14ac:dyDescent="0.35">
      <c r="A378">
        <v>377</v>
      </c>
      <c r="B378" s="4">
        <v>45317.420546963098</v>
      </c>
      <c r="C378">
        <v>285.19299999999998</v>
      </c>
    </row>
    <row r="379" spans="1:3" x14ac:dyDescent="0.35">
      <c r="A379">
        <v>378</v>
      </c>
      <c r="B379" s="4">
        <v>45317.420555713099</v>
      </c>
      <c r="C379">
        <v>285.94900000000001</v>
      </c>
    </row>
    <row r="380" spans="1:3" x14ac:dyDescent="0.35">
      <c r="A380">
        <v>379</v>
      </c>
      <c r="B380" s="4">
        <v>45317.4205644631</v>
      </c>
      <c r="C380">
        <v>286.70499999999998</v>
      </c>
    </row>
    <row r="381" spans="1:3" x14ac:dyDescent="0.35">
      <c r="A381">
        <v>380</v>
      </c>
      <c r="B381" s="4">
        <v>45317.420573236246</v>
      </c>
      <c r="C381">
        <v>287.46300000000002</v>
      </c>
    </row>
    <row r="382" spans="1:3" x14ac:dyDescent="0.35">
      <c r="A382">
        <v>381</v>
      </c>
      <c r="B382" s="4">
        <v>45317.420581986247</v>
      </c>
      <c r="C382">
        <v>288.21899999999999</v>
      </c>
    </row>
    <row r="383" spans="1:3" x14ac:dyDescent="0.35">
      <c r="A383">
        <v>382</v>
      </c>
      <c r="B383" s="4">
        <v>45317.420590747824</v>
      </c>
      <c r="C383">
        <v>288.976</v>
      </c>
    </row>
    <row r="384" spans="1:3" x14ac:dyDescent="0.35">
      <c r="A384">
        <v>383</v>
      </c>
      <c r="B384" s="4">
        <v>45317.420599497826</v>
      </c>
      <c r="C384">
        <v>289.73200000000003</v>
      </c>
    </row>
    <row r="385" spans="1:3" x14ac:dyDescent="0.35">
      <c r="A385">
        <v>384</v>
      </c>
      <c r="B385" s="4">
        <v>45317.420608247819</v>
      </c>
      <c r="C385">
        <v>290.488</v>
      </c>
    </row>
    <row r="386" spans="1:3" x14ac:dyDescent="0.35">
      <c r="A386">
        <v>385</v>
      </c>
      <c r="B386" s="4">
        <v>45317.420616997821</v>
      </c>
      <c r="C386">
        <v>291.24400000000003</v>
      </c>
    </row>
    <row r="387" spans="1:3" x14ac:dyDescent="0.35">
      <c r="A387">
        <v>386</v>
      </c>
      <c r="B387" s="4">
        <v>45317.420625759398</v>
      </c>
      <c r="C387">
        <v>292.00099999999998</v>
      </c>
    </row>
    <row r="388" spans="1:3" x14ac:dyDescent="0.35">
      <c r="A388">
        <v>387</v>
      </c>
      <c r="B388" s="4">
        <v>45317.420634509399</v>
      </c>
      <c r="C388">
        <v>292.75700000000001</v>
      </c>
    </row>
    <row r="389" spans="1:3" x14ac:dyDescent="0.35">
      <c r="A389">
        <v>388</v>
      </c>
      <c r="B389" s="4">
        <v>45317.4206432594</v>
      </c>
      <c r="C389">
        <v>293.51299999999998</v>
      </c>
    </row>
    <row r="390" spans="1:3" x14ac:dyDescent="0.35">
      <c r="A390">
        <v>389</v>
      </c>
      <c r="B390" s="4">
        <v>45317.42065202097</v>
      </c>
      <c r="C390">
        <v>294.27</v>
      </c>
    </row>
    <row r="391" spans="1:3" x14ac:dyDescent="0.35">
      <c r="A391">
        <v>390</v>
      </c>
      <c r="B391" s="4">
        <v>45317.420660782547</v>
      </c>
      <c r="C391">
        <v>295.02699999999999</v>
      </c>
    </row>
    <row r="392" spans="1:3" x14ac:dyDescent="0.35">
      <c r="A392">
        <v>391</v>
      </c>
      <c r="B392" s="4">
        <v>45317.420669532548</v>
      </c>
      <c r="C392">
        <v>295.78300000000002</v>
      </c>
    </row>
    <row r="393" spans="1:3" x14ac:dyDescent="0.35">
      <c r="A393">
        <v>392</v>
      </c>
      <c r="B393" s="4">
        <v>45317.420678282542</v>
      </c>
      <c r="C393">
        <v>296.53899999999999</v>
      </c>
    </row>
    <row r="394" spans="1:3" x14ac:dyDescent="0.35">
      <c r="A394">
        <v>393</v>
      </c>
      <c r="B394" s="4">
        <v>45317.420687032543</v>
      </c>
      <c r="C394">
        <v>297.29500000000002</v>
      </c>
    </row>
    <row r="395" spans="1:3" x14ac:dyDescent="0.35">
      <c r="A395">
        <v>394</v>
      </c>
      <c r="B395" s="4">
        <v>45317.420695794121</v>
      </c>
      <c r="C395">
        <v>298.05200000000002</v>
      </c>
    </row>
    <row r="396" spans="1:3" x14ac:dyDescent="0.35">
      <c r="A396">
        <v>395</v>
      </c>
      <c r="B396" s="4">
        <v>45317.420704544122</v>
      </c>
      <c r="C396">
        <v>298.80799999999999</v>
      </c>
    </row>
    <row r="397" spans="1:3" x14ac:dyDescent="0.35">
      <c r="A397">
        <v>396</v>
      </c>
      <c r="B397" s="4">
        <v>45317.420713294123</v>
      </c>
      <c r="C397">
        <v>299.56400000000002</v>
      </c>
    </row>
    <row r="398" spans="1:3" x14ac:dyDescent="0.35">
      <c r="A398">
        <v>397</v>
      </c>
      <c r="B398" s="4">
        <v>45317.420722055693</v>
      </c>
      <c r="C398">
        <v>300.32100000000003</v>
      </c>
    </row>
    <row r="399" spans="1:3" x14ac:dyDescent="0.35">
      <c r="A399">
        <v>398</v>
      </c>
      <c r="B399" s="4">
        <v>45317.420730805694</v>
      </c>
      <c r="C399">
        <v>301.077</v>
      </c>
    </row>
    <row r="400" spans="1:3" x14ac:dyDescent="0.35">
      <c r="A400">
        <v>399</v>
      </c>
      <c r="B400" s="4">
        <v>45317.420739567271</v>
      </c>
      <c r="C400">
        <v>301.834</v>
      </c>
    </row>
    <row r="401" spans="1:3" x14ac:dyDescent="0.35">
      <c r="A401">
        <v>400</v>
      </c>
      <c r="B401" s="4">
        <v>45317.420748328841</v>
      </c>
      <c r="C401">
        <v>302.59100000000001</v>
      </c>
    </row>
    <row r="402" spans="1:3" x14ac:dyDescent="0.35">
      <c r="A402">
        <v>401</v>
      </c>
      <c r="B402" s="4">
        <v>45317.420757078842</v>
      </c>
      <c r="C402">
        <v>303.34699999999998</v>
      </c>
    </row>
    <row r="403" spans="1:3" x14ac:dyDescent="0.35">
      <c r="A403">
        <v>402</v>
      </c>
      <c r="B403" s="4">
        <v>45317.420765828843</v>
      </c>
      <c r="C403">
        <v>304.10300000000001</v>
      </c>
    </row>
    <row r="404" spans="1:3" x14ac:dyDescent="0.35">
      <c r="A404">
        <v>403</v>
      </c>
      <c r="B404" s="4">
        <v>45317.420774590413</v>
      </c>
      <c r="C404">
        <v>304.86</v>
      </c>
    </row>
    <row r="405" spans="1:3" x14ac:dyDescent="0.35">
      <c r="A405">
        <v>404</v>
      </c>
      <c r="B405" s="4">
        <v>45317.420783340414</v>
      </c>
      <c r="C405">
        <v>305.61599999999999</v>
      </c>
    </row>
    <row r="406" spans="1:3" x14ac:dyDescent="0.35">
      <c r="A406">
        <v>405</v>
      </c>
      <c r="B406" s="4">
        <v>45317.420792090415</v>
      </c>
      <c r="C406">
        <v>306.37200000000001</v>
      </c>
    </row>
    <row r="407" spans="1:3" x14ac:dyDescent="0.35">
      <c r="A407">
        <v>406</v>
      </c>
      <c r="B407" s="4">
        <v>45317.420800851993</v>
      </c>
      <c r="C407">
        <v>307.12900000000002</v>
      </c>
    </row>
    <row r="408" spans="1:3" x14ac:dyDescent="0.35">
      <c r="A408">
        <v>407</v>
      </c>
      <c r="B408" s="4">
        <v>45317.420809601987</v>
      </c>
      <c r="C408">
        <v>307.88499999999999</v>
      </c>
    </row>
    <row r="409" spans="1:3" x14ac:dyDescent="0.35">
      <c r="A409">
        <v>408</v>
      </c>
      <c r="B409" s="4">
        <v>45317.420818351988</v>
      </c>
      <c r="C409">
        <v>308.64100000000002</v>
      </c>
    </row>
    <row r="410" spans="1:3" x14ac:dyDescent="0.35">
      <c r="A410">
        <v>409</v>
      </c>
      <c r="B410" s="4">
        <v>45317.420827101989</v>
      </c>
      <c r="C410">
        <v>309.39699999999999</v>
      </c>
    </row>
    <row r="411" spans="1:3" x14ac:dyDescent="0.35">
      <c r="A411">
        <v>410</v>
      </c>
      <c r="B411" s="4">
        <v>45317.420835863566</v>
      </c>
      <c r="C411">
        <v>310.154</v>
      </c>
    </row>
    <row r="412" spans="1:3" x14ac:dyDescent="0.35">
      <c r="A412">
        <v>411</v>
      </c>
      <c r="B412" s="4">
        <v>45317.420844613567</v>
      </c>
      <c r="C412">
        <v>310.91000000000003</v>
      </c>
    </row>
    <row r="413" spans="1:3" x14ac:dyDescent="0.35">
      <c r="A413">
        <v>412</v>
      </c>
      <c r="B413" s="4">
        <v>45317.420853363561</v>
      </c>
      <c r="C413">
        <v>311.666</v>
      </c>
    </row>
    <row r="414" spans="1:3" x14ac:dyDescent="0.35">
      <c r="A414">
        <v>413</v>
      </c>
      <c r="B414" s="4">
        <v>45317.420862125138</v>
      </c>
      <c r="C414">
        <v>312.423</v>
      </c>
    </row>
    <row r="415" spans="1:3" x14ac:dyDescent="0.35">
      <c r="A415">
        <v>414</v>
      </c>
      <c r="B415" s="4">
        <v>45317.420870886715</v>
      </c>
      <c r="C415">
        <v>313.18</v>
      </c>
    </row>
    <row r="416" spans="1:3" x14ac:dyDescent="0.35">
      <c r="A416">
        <v>415</v>
      </c>
      <c r="B416" s="4">
        <v>45317.420879636709</v>
      </c>
      <c r="C416">
        <v>313.93599999999998</v>
      </c>
    </row>
    <row r="417" spans="1:3" x14ac:dyDescent="0.35">
      <c r="A417">
        <v>416</v>
      </c>
      <c r="B417" s="4">
        <v>45317.420888398286</v>
      </c>
      <c r="C417">
        <v>314.69299999999998</v>
      </c>
    </row>
    <row r="418" spans="1:3" x14ac:dyDescent="0.35">
      <c r="A418">
        <v>417</v>
      </c>
      <c r="B418" s="4">
        <v>45317.420897148288</v>
      </c>
      <c r="C418">
        <v>315.44900000000001</v>
      </c>
    </row>
    <row r="419" spans="1:3" x14ac:dyDescent="0.35">
      <c r="A419">
        <v>418</v>
      </c>
      <c r="B419" s="4">
        <v>45317.420905898289</v>
      </c>
      <c r="C419">
        <v>316.20499999999998</v>
      </c>
    </row>
    <row r="420" spans="1:3" x14ac:dyDescent="0.35">
      <c r="A420">
        <v>419</v>
      </c>
      <c r="B420" s="4">
        <v>45317.420914659859</v>
      </c>
      <c r="C420">
        <v>316.96199999999999</v>
      </c>
    </row>
    <row r="421" spans="1:3" x14ac:dyDescent="0.35">
      <c r="A421">
        <v>420</v>
      </c>
      <c r="B421" s="4">
        <v>45317.420923421436</v>
      </c>
      <c r="C421">
        <v>317.71899999999999</v>
      </c>
    </row>
    <row r="422" spans="1:3" x14ac:dyDescent="0.35">
      <c r="A422">
        <v>421</v>
      </c>
      <c r="B422" s="4">
        <v>45317.420932171437</v>
      </c>
      <c r="C422">
        <v>318.47500000000002</v>
      </c>
    </row>
    <row r="423" spans="1:3" x14ac:dyDescent="0.35">
      <c r="A423">
        <v>422</v>
      </c>
      <c r="B423" s="4">
        <v>45317.420940921431</v>
      </c>
      <c r="C423">
        <v>319.23099999999999</v>
      </c>
    </row>
    <row r="424" spans="1:3" x14ac:dyDescent="0.35">
      <c r="A424">
        <v>423</v>
      </c>
      <c r="B424" s="4">
        <v>45317.420949671432</v>
      </c>
      <c r="C424">
        <v>319.98700000000002</v>
      </c>
    </row>
    <row r="425" spans="1:3" x14ac:dyDescent="0.35">
      <c r="A425">
        <v>424</v>
      </c>
      <c r="B425" s="4">
        <v>45317.420958433009</v>
      </c>
      <c r="C425">
        <v>320.74400000000003</v>
      </c>
    </row>
    <row r="426" spans="1:3" x14ac:dyDescent="0.35">
      <c r="A426">
        <v>425</v>
      </c>
      <c r="B426" s="4">
        <v>45317.42096718301</v>
      </c>
      <c r="C426">
        <v>321.5</v>
      </c>
    </row>
    <row r="427" spans="1:3" x14ac:dyDescent="0.35">
      <c r="A427">
        <v>426</v>
      </c>
      <c r="B427" s="4">
        <v>45317.420975933012</v>
      </c>
      <c r="C427">
        <v>322.25599999999997</v>
      </c>
    </row>
    <row r="428" spans="1:3" x14ac:dyDescent="0.35">
      <c r="A428">
        <v>427</v>
      </c>
      <c r="B428" s="4">
        <v>45317.420984694581</v>
      </c>
      <c r="C428">
        <v>323.01299999999998</v>
      </c>
    </row>
    <row r="429" spans="1:3" x14ac:dyDescent="0.35">
      <c r="A429">
        <v>428</v>
      </c>
      <c r="B429" s="4">
        <v>45317.420993456159</v>
      </c>
      <c r="C429">
        <v>323.77</v>
      </c>
    </row>
    <row r="430" spans="1:3" x14ac:dyDescent="0.35">
      <c r="A430">
        <v>429</v>
      </c>
      <c r="B430" s="4">
        <v>45317.42100220616</v>
      </c>
      <c r="C430">
        <v>324.52600000000001</v>
      </c>
    </row>
    <row r="431" spans="1:3" x14ac:dyDescent="0.35">
      <c r="A431">
        <v>430</v>
      </c>
      <c r="B431" s="4">
        <v>45317.421010956154</v>
      </c>
      <c r="C431">
        <v>325.28199999999998</v>
      </c>
    </row>
    <row r="432" spans="1:3" x14ac:dyDescent="0.35">
      <c r="A432">
        <v>431</v>
      </c>
      <c r="B432" s="4">
        <v>45317.421019729307</v>
      </c>
      <c r="C432">
        <v>326.04000000000002</v>
      </c>
    </row>
    <row r="433" spans="1:3" x14ac:dyDescent="0.35">
      <c r="A433">
        <v>432</v>
      </c>
      <c r="B433" s="4">
        <v>45317.421028490877</v>
      </c>
      <c r="C433">
        <v>326.79700000000003</v>
      </c>
    </row>
    <row r="434" spans="1:3" x14ac:dyDescent="0.35">
      <c r="A434">
        <v>433</v>
      </c>
      <c r="B434" s="4">
        <v>45317.421037240878</v>
      </c>
      <c r="C434">
        <v>327.553</v>
      </c>
    </row>
    <row r="435" spans="1:3" x14ac:dyDescent="0.35">
      <c r="A435">
        <v>434</v>
      </c>
      <c r="B435" s="4">
        <v>45317.421045990879</v>
      </c>
      <c r="C435">
        <v>328.30900000000003</v>
      </c>
    </row>
    <row r="436" spans="1:3" x14ac:dyDescent="0.35">
      <c r="A436">
        <v>435</v>
      </c>
      <c r="B436" s="4">
        <v>45317.421054752456</v>
      </c>
      <c r="C436">
        <v>329.06599999999997</v>
      </c>
    </row>
    <row r="437" spans="1:3" x14ac:dyDescent="0.35">
      <c r="A437">
        <v>436</v>
      </c>
      <c r="B437" s="4">
        <v>45317.42106350245</v>
      </c>
      <c r="C437">
        <v>329.822</v>
      </c>
    </row>
    <row r="438" spans="1:3" x14ac:dyDescent="0.35">
      <c r="A438">
        <v>437</v>
      </c>
      <c r="B438" s="4">
        <v>45317.421072252451</v>
      </c>
      <c r="C438">
        <v>330.57799999999997</v>
      </c>
    </row>
    <row r="439" spans="1:3" x14ac:dyDescent="0.35">
      <c r="A439">
        <v>438</v>
      </c>
      <c r="B439" s="4">
        <v>45317.421081014028</v>
      </c>
      <c r="C439">
        <v>331.33499999999998</v>
      </c>
    </row>
    <row r="440" spans="1:3" x14ac:dyDescent="0.35">
      <c r="A440">
        <v>439</v>
      </c>
      <c r="B440" s="4">
        <v>45317.421089775598</v>
      </c>
      <c r="C440">
        <v>332.09199999999998</v>
      </c>
    </row>
    <row r="441" spans="1:3" x14ac:dyDescent="0.35">
      <c r="A441">
        <v>440</v>
      </c>
      <c r="B441" s="4">
        <v>45317.4210985256</v>
      </c>
      <c r="C441">
        <v>332.84800000000001</v>
      </c>
    </row>
    <row r="442" spans="1:3" x14ac:dyDescent="0.35">
      <c r="A442">
        <v>441</v>
      </c>
      <c r="B442" s="4">
        <v>45317.4211057594</v>
      </c>
      <c r="C442">
        <v>333.47300000000001</v>
      </c>
    </row>
    <row r="443" spans="1:3" x14ac:dyDescent="0.35">
      <c r="A443">
        <v>442</v>
      </c>
      <c r="B443" s="4">
        <v>45317.421116037178</v>
      </c>
      <c r="C443">
        <v>334.36099999999999</v>
      </c>
    </row>
    <row r="444" spans="1:3" x14ac:dyDescent="0.35">
      <c r="A444">
        <v>443</v>
      </c>
      <c r="B444" s="4">
        <v>45317.421124787172</v>
      </c>
      <c r="C444">
        <v>335.11700000000002</v>
      </c>
    </row>
    <row r="445" spans="1:3" x14ac:dyDescent="0.35">
      <c r="A445">
        <v>444</v>
      </c>
      <c r="B445" s="4">
        <v>45317.421133548749</v>
      </c>
      <c r="C445">
        <v>335.87400000000002</v>
      </c>
    </row>
    <row r="446" spans="1:3" x14ac:dyDescent="0.35">
      <c r="A446">
        <v>445</v>
      </c>
      <c r="B446" s="4">
        <v>45317.42114229875</v>
      </c>
      <c r="C446">
        <v>336.63</v>
      </c>
    </row>
    <row r="447" spans="1:3" x14ac:dyDescent="0.35">
      <c r="A447">
        <v>446</v>
      </c>
      <c r="B447" s="4">
        <v>45317.421151048751</v>
      </c>
      <c r="C447">
        <v>337.38600000000002</v>
      </c>
    </row>
    <row r="448" spans="1:3" x14ac:dyDescent="0.35">
      <c r="A448">
        <v>447</v>
      </c>
      <c r="B448" s="4">
        <v>45317.421159810321</v>
      </c>
      <c r="C448">
        <v>338.14299999999997</v>
      </c>
    </row>
    <row r="449" spans="1:3" x14ac:dyDescent="0.35">
      <c r="A449">
        <v>448</v>
      </c>
      <c r="B449" s="4">
        <v>45317.421168560322</v>
      </c>
      <c r="C449">
        <v>338.899</v>
      </c>
    </row>
    <row r="450" spans="1:3" x14ac:dyDescent="0.35">
      <c r="A450">
        <v>449</v>
      </c>
      <c r="B450" s="4">
        <v>45317.421177310323</v>
      </c>
      <c r="C450">
        <v>339.65499999999997</v>
      </c>
    </row>
    <row r="451" spans="1:3" x14ac:dyDescent="0.35">
      <c r="A451">
        <v>450</v>
      </c>
      <c r="B451" s="4">
        <v>45317.421186071901</v>
      </c>
      <c r="C451">
        <v>340.41199999999998</v>
      </c>
    </row>
    <row r="452" spans="1:3" x14ac:dyDescent="0.35">
      <c r="A452">
        <v>451</v>
      </c>
      <c r="B452" s="4">
        <v>45317.421194821894</v>
      </c>
      <c r="C452">
        <v>341.16800000000001</v>
      </c>
    </row>
    <row r="453" spans="1:3" x14ac:dyDescent="0.35">
      <c r="A453">
        <v>452</v>
      </c>
      <c r="B453" s="4">
        <v>45317.421203583472</v>
      </c>
      <c r="C453">
        <v>341.92500000000001</v>
      </c>
    </row>
    <row r="454" spans="1:3" x14ac:dyDescent="0.35">
      <c r="A454">
        <v>453</v>
      </c>
      <c r="B454" s="4">
        <v>45317.421212333473</v>
      </c>
      <c r="C454">
        <v>342.68099999999998</v>
      </c>
    </row>
    <row r="455" spans="1:3" x14ac:dyDescent="0.35">
      <c r="A455">
        <v>454</v>
      </c>
      <c r="B455" s="4">
        <v>45317.421221083474</v>
      </c>
      <c r="C455">
        <v>343.43700000000001</v>
      </c>
    </row>
    <row r="456" spans="1:3" x14ac:dyDescent="0.35">
      <c r="A456">
        <v>455</v>
      </c>
      <c r="B456" s="4">
        <v>45317.421229845044</v>
      </c>
      <c r="C456">
        <v>344.19400000000002</v>
      </c>
    </row>
    <row r="457" spans="1:3" x14ac:dyDescent="0.35">
      <c r="A457">
        <v>456</v>
      </c>
      <c r="B457" s="4">
        <v>45317.421238595045</v>
      </c>
      <c r="C457">
        <v>344.95</v>
      </c>
    </row>
    <row r="458" spans="1:3" x14ac:dyDescent="0.35">
      <c r="A458">
        <v>457</v>
      </c>
      <c r="B458" s="4">
        <v>45317.421247356622</v>
      </c>
      <c r="C458">
        <v>345.70699999999999</v>
      </c>
    </row>
    <row r="459" spans="1:3" x14ac:dyDescent="0.35">
      <c r="A459">
        <v>458</v>
      </c>
      <c r="B459" s="4">
        <v>45317.421256106616</v>
      </c>
      <c r="C459">
        <v>346.46300000000002</v>
      </c>
    </row>
    <row r="460" spans="1:3" x14ac:dyDescent="0.35">
      <c r="A460">
        <v>459</v>
      </c>
      <c r="B460" s="4">
        <v>45317.421264856617</v>
      </c>
      <c r="C460">
        <v>347.21899999999999</v>
      </c>
    </row>
    <row r="461" spans="1:3" x14ac:dyDescent="0.35">
      <c r="A461">
        <v>460</v>
      </c>
      <c r="B461" s="4">
        <v>45317.421273606618</v>
      </c>
      <c r="C461">
        <v>347.97500000000002</v>
      </c>
    </row>
    <row r="462" spans="1:3" x14ac:dyDescent="0.35">
      <c r="A462">
        <v>461</v>
      </c>
      <c r="B462" s="4">
        <v>45317.421282368196</v>
      </c>
      <c r="C462">
        <v>348.73200000000003</v>
      </c>
    </row>
    <row r="463" spans="1:3" x14ac:dyDescent="0.35">
      <c r="A463">
        <v>462</v>
      </c>
      <c r="B463" s="4">
        <v>45317.421291118197</v>
      </c>
      <c r="C463">
        <v>349.488</v>
      </c>
    </row>
    <row r="464" spans="1:3" x14ac:dyDescent="0.35">
      <c r="A464">
        <v>463</v>
      </c>
      <c r="B464" s="4">
        <v>45317.421299868191</v>
      </c>
      <c r="C464">
        <v>350.24400000000003</v>
      </c>
    </row>
    <row r="465" spans="1:3" x14ac:dyDescent="0.35">
      <c r="A465">
        <v>464</v>
      </c>
      <c r="B465" s="4">
        <v>45317.421308629768</v>
      </c>
      <c r="C465">
        <v>351.00099999999998</v>
      </c>
    </row>
    <row r="466" spans="1:3" x14ac:dyDescent="0.35">
      <c r="A466">
        <v>465</v>
      </c>
      <c r="B466" s="4">
        <v>45317.421317391345</v>
      </c>
      <c r="C466">
        <v>351.75799999999998</v>
      </c>
    </row>
    <row r="467" spans="1:3" x14ac:dyDescent="0.35">
      <c r="A467">
        <v>466</v>
      </c>
      <c r="B467" s="4">
        <v>45317.421326141339</v>
      </c>
      <c r="C467">
        <v>352.51400000000001</v>
      </c>
    </row>
    <row r="468" spans="1:3" x14ac:dyDescent="0.35">
      <c r="A468">
        <v>467</v>
      </c>
      <c r="B468" s="4">
        <v>45317.42133489134</v>
      </c>
      <c r="C468">
        <v>353.27</v>
      </c>
    </row>
    <row r="469" spans="1:3" x14ac:dyDescent="0.35">
      <c r="A469">
        <v>468</v>
      </c>
      <c r="B469" s="4">
        <v>45317.421343652917</v>
      </c>
      <c r="C469">
        <v>354.02699999999999</v>
      </c>
    </row>
    <row r="470" spans="1:3" x14ac:dyDescent="0.35">
      <c r="A470">
        <v>469</v>
      </c>
      <c r="B470" s="4">
        <v>45317.421352402918</v>
      </c>
      <c r="C470">
        <v>354.78300000000002</v>
      </c>
    </row>
    <row r="471" spans="1:3" x14ac:dyDescent="0.35">
      <c r="A471">
        <v>470</v>
      </c>
      <c r="B471" s="4">
        <v>45317.421361164488</v>
      </c>
      <c r="C471">
        <v>355.54</v>
      </c>
    </row>
    <row r="472" spans="1:3" x14ac:dyDescent="0.35">
      <c r="A472">
        <v>471</v>
      </c>
      <c r="B472" s="4">
        <v>45317.421369914489</v>
      </c>
      <c r="C472">
        <v>356.29599999999999</v>
      </c>
    </row>
    <row r="473" spans="1:3" x14ac:dyDescent="0.35">
      <c r="A473">
        <v>472</v>
      </c>
      <c r="B473" s="4">
        <v>45317.421378676067</v>
      </c>
      <c r="C473">
        <v>357.053</v>
      </c>
    </row>
    <row r="474" spans="1:3" x14ac:dyDescent="0.35">
      <c r="A474">
        <v>473</v>
      </c>
      <c r="B474" s="4">
        <v>45317.42138742606</v>
      </c>
      <c r="C474">
        <v>357.80900000000003</v>
      </c>
    </row>
    <row r="475" spans="1:3" x14ac:dyDescent="0.35">
      <c r="A475">
        <v>474</v>
      </c>
      <c r="B475" s="4">
        <v>45317.421396176062</v>
      </c>
      <c r="C475">
        <v>358.565</v>
      </c>
    </row>
    <row r="476" spans="1:3" x14ac:dyDescent="0.35">
      <c r="A476">
        <v>475</v>
      </c>
      <c r="B476" s="4">
        <v>45317.421404949215</v>
      </c>
      <c r="C476">
        <v>359.32299999999998</v>
      </c>
    </row>
    <row r="477" spans="1:3" x14ac:dyDescent="0.35">
      <c r="A477">
        <v>476</v>
      </c>
      <c r="B477" s="4">
        <v>45317.421412194584</v>
      </c>
      <c r="C477">
        <v>359.94900000000001</v>
      </c>
    </row>
    <row r="478" spans="1:3" x14ac:dyDescent="0.35">
      <c r="A478">
        <v>477</v>
      </c>
      <c r="B478" s="4">
        <v>45317.421422460786</v>
      </c>
      <c r="C478">
        <v>360.83600000000001</v>
      </c>
    </row>
    <row r="479" spans="1:3" x14ac:dyDescent="0.35">
      <c r="A479">
        <v>478</v>
      </c>
      <c r="B479" s="4">
        <v>45317.421431222363</v>
      </c>
      <c r="C479">
        <v>361.59300000000002</v>
      </c>
    </row>
    <row r="480" spans="1:3" x14ac:dyDescent="0.35">
      <c r="A480">
        <v>479</v>
      </c>
      <c r="B480" s="4">
        <v>45317.421439983933</v>
      </c>
      <c r="C480">
        <v>362.35</v>
      </c>
    </row>
    <row r="481" spans="1:3" x14ac:dyDescent="0.35">
      <c r="A481">
        <v>480</v>
      </c>
      <c r="B481" s="4">
        <v>45317.421448733934</v>
      </c>
      <c r="C481">
        <v>363.10599999999999</v>
      </c>
    </row>
    <row r="482" spans="1:3" x14ac:dyDescent="0.35">
      <c r="A482">
        <v>481</v>
      </c>
      <c r="B482" s="4">
        <v>45317.421457483935</v>
      </c>
      <c r="C482">
        <v>363.86200000000002</v>
      </c>
    </row>
    <row r="483" spans="1:3" x14ac:dyDescent="0.35">
      <c r="A483">
        <v>482</v>
      </c>
      <c r="B483" s="4">
        <v>45317.421466245505</v>
      </c>
      <c r="C483">
        <v>364.61900000000003</v>
      </c>
    </row>
    <row r="484" spans="1:3" x14ac:dyDescent="0.35">
      <c r="A484">
        <v>483</v>
      </c>
      <c r="B484" s="4">
        <v>45317.421474995506</v>
      </c>
      <c r="C484">
        <v>365.375</v>
      </c>
    </row>
    <row r="485" spans="1:3" x14ac:dyDescent="0.35">
      <c r="A485">
        <v>484</v>
      </c>
      <c r="B485" s="4">
        <v>45317.421483745507</v>
      </c>
      <c r="C485">
        <v>366.13099999999997</v>
      </c>
    </row>
    <row r="486" spans="1:3" x14ac:dyDescent="0.35">
      <c r="A486">
        <v>485</v>
      </c>
      <c r="B486" s="4">
        <v>45317.421492507085</v>
      </c>
      <c r="C486">
        <v>366.88799999999998</v>
      </c>
    </row>
    <row r="487" spans="1:3" x14ac:dyDescent="0.35">
      <c r="A487">
        <v>486</v>
      </c>
      <c r="B487" s="4">
        <v>45317.421501268655</v>
      </c>
      <c r="C487">
        <v>367.64499999999998</v>
      </c>
    </row>
    <row r="488" spans="1:3" x14ac:dyDescent="0.35">
      <c r="A488">
        <v>487</v>
      </c>
      <c r="B488" s="4">
        <v>45317.421510030232</v>
      </c>
      <c r="C488">
        <v>368.40199999999999</v>
      </c>
    </row>
    <row r="489" spans="1:3" x14ac:dyDescent="0.35">
      <c r="A489">
        <v>488</v>
      </c>
      <c r="B489" s="4">
        <v>45317.421518780233</v>
      </c>
      <c r="C489">
        <v>369.15800000000002</v>
      </c>
    </row>
    <row r="490" spans="1:3" x14ac:dyDescent="0.35">
      <c r="A490">
        <v>489</v>
      </c>
      <c r="B490" s="4">
        <v>45317.421527541803</v>
      </c>
      <c r="C490">
        <v>369.91500000000002</v>
      </c>
    </row>
    <row r="491" spans="1:3" x14ac:dyDescent="0.35">
      <c r="A491">
        <v>490</v>
      </c>
      <c r="B491" s="4">
        <v>45317.421536291804</v>
      </c>
      <c r="C491">
        <v>370.67099999999999</v>
      </c>
    </row>
    <row r="492" spans="1:3" x14ac:dyDescent="0.35">
      <c r="A492">
        <v>491</v>
      </c>
      <c r="B492" s="4">
        <v>45317.421545041805</v>
      </c>
      <c r="C492">
        <v>371.42700000000002</v>
      </c>
    </row>
    <row r="493" spans="1:3" x14ac:dyDescent="0.35">
      <c r="A493">
        <v>492</v>
      </c>
      <c r="B493" s="4">
        <v>45317.421553803375</v>
      </c>
      <c r="C493">
        <v>372.18400000000003</v>
      </c>
    </row>
    <row r="494" spans="1:3" x14ac:dyDescent="0.35">
      <c r="A494">
        <v>493</v>
      </c>
      <c r="B494" s="4">
        <v>45317.421562553376</v>
      </c>
      <c r="C494">
        <v>372.94</v>
      </c>
    </row>
    <row r="495" spans="1:3" x14ac:dyDescent="0.35">
      <c r="A495">
        <v>494</v>
      </c>
      <c r="B495" s="4">
        <v>45317.421571314953</v>
      </c>
      <c r="C495">
        <v>373.697</v>
      </c>
    </row>
    <row r="496" spans="1:3" x14ac:dyDescent="0.35">
      <c r="A496">
        <v>495</v>
      </c>
      <c r="B496" s="4">
        <v>45317.421580064954</v>
      </c>
      <c r="C496">
        <v>374.45299999999997</v>
      </c>
    </row>
    <row r="497" spans="1:3" x14ac:dyDescent="0.35">
      <c r="A497">
        <v>496</v>
      </c>
      <c r="B497" s="4">
        <v>45317.421588814956</v>
      </c>
      <c r="C497">
        <v>375.209</v>
      </c>
    </row>
    <row r="498" spans="1:3" x14ac:dyDescent="0.35">
      <c r="A498">
        <v>497</v>
      </c>
      <c r="B498" s="4">
        <v>45317.421597576526</v>
      </c>
      <c r="C498">
        <v>375.96600000000001</v>
      </c>
    </row>
    <row r="499" spans="1:3" x14ac:dyDescent="0.35">
      <c r="A499">
        <v>498</v>
      </c>
      <c r="B499" s="4">
        <v>45317.421606326527</v>
      </c>
      <c r="C499">
        <v>376.72199999999998</v>
      </c>
    </row>
    <row r="500" spans="1:3" x14ac:dyDescent="0.35">
      <c r="A500">
        <v>499</v>
      </c>
      <c r="B500" s="4">
        <v>45317.421615088104</v>
      </c>
      <c r="C500">
        <v>377.47899999999998</v>
      </c>
    </row>
    <row r="501" spans="1:3" x14ac:dyDescent="0.35">
      <c r="A501">
        <v>500</v>
      </c>
      <c r="B501" s="4">
        <v>45317.421623838098</v>
      </c>
      <c r="C501">
        <v>378.23500000000001</v>
      </c>
    </row>
    <row r="502" spans="1:3" x14ac:dyDescent="0.35">
      <c r="A502">
        <v>501</v>
      </c>
      <c r="B502" s="4">
        <v>45317.421632588099</v>
      </c>
      <c r="C502">
        <v>378.99099999999999</v>
      </c>
    </row>
    <row r="503" spans="1:3" x14ac:dyDescent="0.35">
      <c r="A503">
        <v>502</v>
      </c>
      <c r="B503" s="4">
        <v>45317.421641349676</v>
      </c>
      <c r="C503">
        <v>379.74799999999999</v>
      </c>
    </row>
    <row r="504" spans="1:3" x14ac:dyDescent="0.35">
      <c r="A504">
        <v>503</v>
      </c>
      <c r="B504" s="4">
        <v>45317.421650111246</v>
      </c>
      <c r="C504">
        <v>380.505</v>
      </c>
    </row>
    <row r="505" spans="1:3" x14ac:dyDescent="0.35">
      <c r="A505">
        <v>504</v>
      </c>
      <c r="B505" s="4">
        <v>45317.421658872823</v>
      </c>
      <c r="C505">
        <v>381.262</v>
      </c>
    </row>
    <row r="506" spans="1:3" x14ac:dyDescent="0.35">
      <c r="A506">
        <v>505</v>
      </c>
      <c r="B506" s="4">
        <v>45317.421667622824</v>
      </c>
      <c r="C506">
        <v>382.01799999999997</v>
      </c>
    </row>
    <row r="507" spans="1:3" x14ac:dyDescent="0.35">
      <c r="A507">
        <v>506</v>
      </c>
      <c r="B507" s="4">
        <v>45317.421676384394</v>
      </c>
      <c r="C507">
        <v>382.77499999999998</v>
      </c>
    </row>
    <row r="508" spans="1:3" x14ac:dyDescent="0.35">
      <c r="A508">
        <v>507</v>
      </c>
      <c r="B508" s="4">
        <v>45317.421685134395</v>
      </c>
      <c r="C508">
        <v>383.53100000000001</v>
      </c>
    </row>
    <row r="509" spans="1:3" x14ac:dyDescent="0.35">
      <c r="A509">
        <v>508</v>
      </c>
      <c r="B509" s="4">
        <v>45317.421693895973</v>
      </c>
      <c r="C509">
        <v>384.28800000000001</v>
      </c>
    </row>
    <row r="510" spans="1:3" x14ac:dyDescent="0.35">
      <c r="A510">
        <v>509</v>
      </c>
      <c r="B510" s="4">
        <v>45317.421702645974</v>
      </c>
      <c r="C510">
        <v>385.04399999999998</v>
      </c>
    </row>
    <row r="511" spans="1:3" x14ac:dyDescent="0.35">
      <c r="A511">
        <v>510</v>
      </c>
      <c r="B511" s="4">
        <v>45317.421711395968</v>
      </c>
      <c r="C511">
        <v>385.8</v>
      </c>
    </row>
    <row r="512" spans="1:3" x14ac:dyDescent="0.35">
      <c r="A512">
        <v>511</v>
      </c>
      <c r="B512" s="4">
        <v>45317.421718629768</v>
      </c>
      <c r="C512">
        <v>386.42500000000001</v>
      </c>
    </row>
    <row r="513" spans="1:3" x14ac:dyDescent="0.35">
      <c r="A513">
        <v>512</v>
      </c>
      <c r="B513" s="4">
        <v>45317.421728907546</v>
      </c>
      <c r="C513">
        <v>387.31299999999999</v>
      </c>
    </row>
    <row r="514" spans="1:3" x14ac:dyDescent="0.35">
      <c r="A514">
        <v>513</v>
      </c>
      <c r="B514" s="4">
        <v>45317.421737657547</v>
      </c>
      <c r="C514">
        <v>388.06900000000002</v>
      </c>
    </row>
    <row r="515" spans="1:3" x14ac:dyDescent="0.35">
      <c r="A515">
        <v>514</v>
      </c>
      <c r="B515" s="4">
        <v>45317.421746407548</v>
      </c>
      <c r="C515">
        <v>388.82499999999999</v>
      </c>
    </row>
    <row r="516" spans="1:3" x14ac:dyDescent="0.35">
      <c r="A516">
        <v>515</v>
      </c>
      <c r="B516" s="4">
        <v>45317.421755169118</v>
      </c>
      <c r="C516">
        <v>389.58199999999999</v>
      </c>
    </row>
    <row r="517" spans="1:3" x14ac:dyDescent="0.35">
      <c r="A517">
        <v>516</v>
      </c>
      <c r="B517" s="4">
        <v>45317.421763919119</v>
      </c>
      <c r="C517">
        <v>390.33800000000002</v>
      </c>
    </row>
    <row r="518" spans="1:3" x14ac:dyDescent="0.35">
      <c r="A518">
        <v>517</v>
      </c>
      <c r="B518" s="4">
        <v>45317.421772680696</v>
      </c>
      <c r="C518">
        <v>391.09500000000003</v>
      </c>
    </row>
    <row r="519" spans="1:3" x14ac:dyDescent="0.35">
      <c r="A519">
        <v>518</v>
      </c>
      <c r="B519" s="4">
        <v>45317.42178143069</v>
      </c>
      <c r="C519">
        <v>391.851</v>
      </c>
    </row>
    <row r="520" spans="1:3" x14ac:dyDescent="0.35">
      <c r="A520">
        <v>519</v>
      </c>
      <c r="B520" s="4">
        <v>45317.421790192268</v>
      </c>
      <c r="C520">
        <v>392.608</v>
      </c>
    </row>
    <row r="521" spans="1:3" x14ac:dyDescent="0.35">
      <c r="A521">
        <v>520</v>
      </c>
      <c r="B521" s="4">
        <v>45317.421798953845</v>
      </c>
      <c r="C521">
        <v>393.36500000000001</v>
      </c>
    </row>
    <row r="522" spans="1:3" x14ac:dyDescent="0.35">
      <c r="A522">
        <v>521</v>
      </c>
      <c r="B522" s="4">
        <v>45317.421807715415</v>
      </c>
      <c r="C522">
        <v>394.12200000000001</v>
      </c>
    </row>
    <row r="523" spans="1:3" x14ac:dyDescent="0.35">
      <c r="A523">
        <v>522</v>
      </c>
      <c r="B523" s="4">
        <v>45317.421816476992</v>
      </c>
      <c r="C523">
        <v>394.87900000000002</v>
      </c>
    </row>
    <row r="524" spans="1:3" x14ac:dyDescent="0.35">
      <c r="A524">
        <v>523</v>
      </c>
      <c r="B524" s="4">
        <v>45317.421825226993</v>
      </c>
      <c r="C524">
        <v>395.63499999999999</v>
      </c>
    </row>
    <row r="525" spans="1:3" x14ac:dyDescent="0.35">
      <c r="A525">
        <v>524</v>
      </c>
      <c r="B525" s="4">
        <v>45317.421833988563</v>
      </c>
      <c r="C525">
        <v>396.392</v>
      </c>
    </row>
    <row r="526" spans="1:3" x14ac:dyDescent="0.35">
      <c r="A526">
        <v>525</v>
      </c>
      <c r="B526" s="4">
        <v>45317.421842761709</v>
      </c>
      <c r="C526">
        <v>397.15</v>
      </c>
    </row>
    <row r="527" spans="1:3" x14ac:dyDescent="0.35">
      <c r="A527">
        <v>526</v>
      </c>
      <c r="B527" s="4">
        <v>45317.42185151171</v>
      </c>
      <c r="C527">
        <v>397.90600000000001</v>
      </c>
    </row>
    <row r="528" spans="1:3" x14ac:dyDescent="0.35">
      <c r="A528">
        <v>527</v>
      </c>
      <c r="B528" s="4">
        <v>45317.421860261711</v>
      </c>
      <c r="C528">
        <v>398.66199999999998</v>
      </c>
    </row>
    <row r="529" spans="1:3" x14ac:dyDescent="0.35">
      <c r="A529">
        <v>528</v>
      </c>
      <c r="B529" s="4">
        <v>45317.421869011712</v>
      </c>
      <c r="C529">
        <v>399.41800000000001</v>
      </c>
    </row>
    <row r="530" spans="1:3" x14ac:dyDescent="0.35">
      <c r="A530">
        <v>529</v>
      </c>
      <c r="B530" s="4">
        <v>45317.421877773289</v>
      </c>
      <c r="C530">
        <v>400.17500000000001</v>
      </c>
    </row>
    <row r="531" spans="1:3" x14ac:dyDescent="0.35">
      <c r="A531">
        <v>530</v>
      </c>
      <c r="B531" s="4">
        <v>45317.421886523283</v>
      </c>
      <c r="C531">
        <v>400.93099999999998</v>
      </c>
    </row>
    <row r="532" spans="1:3" x14ac:dyDescent="0.35">
      <c r="A532">
        <v>531</v>
      </c>
      <c r="B532" s="4">
        <v>45317.421895273284</v>
      </c>
      <c r="C532">
        <v>401.68700000000001</v>
      </c>
    </row>
    <row r="533" spans="1:3" x14ac:dyDescent="0.35">
      <c r="A533">
        <v>532</v>
      </c>
      <c r="B533" s="4">
        <v>45317.421904023286</v>
      </c>
      <c r="C533">
        <v>402.44299999999998</v>
      </c>
    </row>
    <row r="534" spans="1:3" x14ac:dyDescent="0.35">
      <c r="A534">
        <v>533</v>
      </c>
      <c r="B534" s="4">
        <v>45317.421912784863</v>
      </c>
      <c r="C534">
        <v>403.2</v>
      </c>
    </row>
    <row r="535" spans="1:3" x14ac:dyDescent="0.35">
      <c r="A535">
        <v>534</v>
      </c>
      <c r="B535" s="4">
        <v>45317.421921546433</v>
      </c>
      <c r="C535">
        <v>403.95699999999999</v>
      </c>
    </row>
    <row r="536" spans="1:3" x14ac:dyDescent="0.35">
      <c r="A536">
        <v>535</v>
      </c>
      <c r="B536" s="4">
        <v>45317.421930296434</v>
      </c>
      <c r="C536">
        <v>404.71300000000002</v>
      </c>
    </row>
    <row r="537" spans="1:3" x14ac:dyDescent="0.35">
      <c r="A537">
        <v>536</v>
      </c>
      <c r="B537" s="4">
        <v>45317.421939046435</v>
      </c>
      <c r="C537">
        <v>405.46899999999999</v>
      </c>
    </row>
    <row r="538" spans="1:3" x14ac:dyDescent="0.35">
      <c r="A538">
        <v>537</v>
      </c>
      <c r="B538" s="4">
        <v>45317.421947808005</v>
      </c>
      <c r="C538">
        <v>406.226</v>
      </c>
    </row>
    <row r="539" spans="1:3" x14ac:dyDescent="0.35">
      <c r="A539">
        <v>538</v>
      </c>
      <c r="B539" s="4">
        <v>45317.421956558006</v>
      </c>
      <c r="C539">
        <v>406.98200000000003</v>
      </c>
    </row>
    <row r="540" spans="1:3" x14ac:dyDescent="0.35">
      <c r="A540">
        <v>539</v>
      </c>
      <c r="B540" s="4">
        <v>45317.421965308007</v>
      </c>
      <c r="C540">
        <v>407.738</v>
      </c>
    </row>
    <row r="541" spans="1:3" x14ac:dyDescent="0.35">
      <c r="A541">
        <v>540</v>
      </c>
      <c r="B541" s="4">
        <v>45317.421974058008</v>
      </c>
      <c r="C541">
        <v>408.49400000000003</v>
      </c>
    </row>
    <row r="542" spans="1:3" x14ac:dyDescent="0.35">
      <c r="A542">
        <v>541</v>
      </c>
      <c r="B542" s="4">
        <v>45317.421982819586</v>
      </c>
      <c r="C542">
        <v>409.25099999999998</v>
      </c>
    </row>
    <row r="543" spans="1:3" x14ac:dyDescent="0.35">
      <c r="A543">
        <v>542</v>
      </c>
      <c r="B543" s="4">
        <v>45317.421991569579</v>
      </c>
      <c r="C543">
        <v>410.00700000000001</v>
      </c>
    </row>
    <row r="544" spans="1:3" x14ac:dyDescent="0.35">
      <c r="A544">
        <v>543</v>
      </c>
      <c r="B544" s="4">
        <v>45317.422000331157</v>
      </c>
      <c r="C544">
        <v>410.76400000000001</v>
      </c>
    </row>
    <row r="545" spans="1:3" x14ac:dyDescent="0.35">
      <c r="A545">
        <v>544</v>
      </c>
      <c r="B545" s="4">
        <v>45317.422009081158</v>
      </c>
      <c r="C545">
        <v>411.52</v>
      </c>
    </row>
    <row r="546" spans="1:3" x14ac:dyDescent="0.35">
      <c r="A546">
        <v>545</v>
      </c>
      <c r="B546" s="4">
        <v>45317.422017831159</v>
      </c>
      <c r="C546">
        <v>412.27600000000001</v>
      </c>
    </row>
    <row r="547" spans="1:3" x14ac:dyDescent="0.35">
      <c r="A547">
        <v>546</v>
      </c>
      <c r="B547" s="4">
        <v>45317.422026592729</v>
      </c>
      <c r="C547">
        <v>413.03300000000002</v>
      </c>
    </row>
    <row r="548" spans="1:3" x14ac:dyDescent="0.35">
      <c r="A548">
        <v>547</v>
      </c>
      <c r="B548" s="4">
        <v>45317.42203534273</v>
      </c>
      <c r="C548">
        <v>413.78899999999999</v>
      </c>
    </row>
    <row r="549" spans="1:3" x14ac:dyDescent="0.35">
      <c r="A549">
        <v>548</v>
      </c>
      <c r="B549" s="4">
        <v>45317.422044092731</v>
      </c>
      <c r="C549">
        <v>414.54500000000002</v>
      </c>
    </row>
    <row r="550" spans="1:3" x14ac:dyDescent="0.35">
      <c r="A550">
        <v>549</v>
      </c>
      <c r="B550" s="4">
        <v>45317.422052842732</v>
      </c>
      <c r="C550">
        <v>415.30099999999999</v>
      </c>
    </row>
    <row r="551" spans="1:3" x14ac:dyDescent="0.35">
      <c r="A551">
        <v>550</v>
      </c>
      <c r="B551" s="4">
        <v>45317.422061604302</v>
      </c>
      <c r="C551">
        <v>416.05799999999999</v>
      </c>
    </row>
    <row r="552" spans="1:3" x14ac:dyDescent="0.35">
      <c r="A552">
        <v>551</v>
      </c>
      <c r="B552" s="4">
        <v>45317.422070354303</v>
      </c>
      <c r="C552">
        <v>416.81400000000002</v>
      </c>
    </row>
    <row r="553" spans="1:3" x14ac:dyDescent="0.35">
      <c r="A553">
        <v>552</v>
      </c>
      <c r="B553" s="4">
        <v>45317.422079104304</v>
      </c>
      <c r="C553">
        <v>417.57</v>
      </c>
    </row>
    <row r="554" spans="1:3" x14ac:dyDescent="0.35">
      <c r="A554">
        <v>553</v>
      </c>
      <c r="B554" s="4">
        <v>45317.422087854306</v>
      </c>
      <c r="C554">
        <v>418.32600000000002</v>
      </c>
    </row>
    <row r="555" spans="1:3" x14ac:dyDescent="0.35">
      <c r="A555">
        <v>554</v>
      </c>
      <c r="B555" s="4">
        <v>45317.422096615875</v>
      </c>
      <c r="C555">
        <v>419.08300000000003</v>
      </c>
    </row>
    <row r="556" spans="1:3" x14ac:dyDescent="0.35">
      <c r="A556">
        <v>555</v>
      </c>
      <c r="B556" s="4">
        <v>45317.422105365877</v>
      </c>
      <c r="C556">
        <v>419.839</v>
      </c>
    </row>
    <row r="557" spans="1:3" x14ac:dyDescent="0.35">
      <c r="A557">
        <v>556</v>
      </c>
      <c r="B557" s="4">
        <v>45317.422114115878</v>
      </c>
      <c r="C557">
        <v>420.59500000000003</v>
      </c>
    </row>
    <row r="558" spans="1:3" x14ac:dyDescent="0.35">
      <c r="A558">
        <v>557</v>
      </c>
      <c r="B558" s="4">
        <v>45317.422122877455</v>
      </c>
      <c r="C558">
        <v>421.35199999999998</v>
      </c>
    </row>
    <row r="559" spans="1:3" x14ac:dyDescent="0.35">
      <c r="A559">
        <v>558</v>
      </c>
      <c r="B559" s="4">
        <v>45317.422131627456</v>
      </c>
      <c r="C559">
        <v>422.108</v>
      </c>
    </row>
    <row r="560" spans="1:3" x14ac:dyDescent="0.35">
      <c r="A560">
        <v>559</v>
      </c>
      <c r="B560" s="4">
        <v>45317.42213886125</v>
      </c>
      <c r="C560">
        <v>422.733</v>
      </c>
    </row>
    <row r="561" spans="1:3" x14ac:dyDescent="0.35">
      <c r="A561">
        <v>560</v>
      </c>
      <c r="B561" s="4">
        <v>45317.422149139027</v>
      </c>
      <c r="C561">
        <v>423.62099999999998</v>
      </c>
    </row>
    <row r="562" spans="1:3" x14ac:dyDescent="0.35">
      <c r="A562">
        <v>561</v>
      </c>
      <c r="B562" s="4">
        <v>45317.422157900604</v>
      </c>
      <c r="C562">
        <v>424.37799999999999</v>
      </c>
    </row>
    <row r="563" spans="1:3" x14ac:dyDescent="0.35">
      <c r="A563">
        <v>562</v>
      </c>
      <c r="B563" s="4">
        <v>45317.422166662174</v>
      </c>
      <c r="C563">
        <v>425.13499999999999</v>
      </c>
    </row>
    <row r="564" spans="1:3" x14ac:dyDescent="0.35">
      <c r="A564">
        <v>563</v>
      </c>
      <c r="B564" s="4">
        <v>45317.422175412175</v>
      </c>
      <c r="C564">
        <v>425.89100000000002</v>
      </c>
    </row>
    <row r="565" spans="1:3" x14ac:dyDescent="0.35">
      <c r="A565">
        <v>564</v>
      </c>
      <c r="B565" s="4">
        <v>45317.422184196897</v>
      </c>
      <c r="C565">
        <v>426.65</v>
      </c>
    </row>
    <row r="566" spans="1:3" x14ac:dyDescent="0.35">
      <c r="A566">
        <v>565</v>
      </c>
      <c r="B566" s="4">
        <v>45317.422192946899</v>
      </c>
      <c r="C566">
        <v>427.40600000000001</v>
      </c>
    </row>
    <row r="567" spans="1:3" x14ac:dyDescent="0.35">
      <c r="A567">
        <v>566</v>
      </c>
      <c r="B567" s="4">
        <v>45317.4222016969</v>
      </c>
      <c r="C567">
        <v>428.16199999999998</v>
      </c>
    </row>
    <row r="568" spans="1:3" x14ac:dyDescent="0.35">
      <c r="A568">
        <v>567</v>
      </c>
      <c r="B568" s="4">
        <v>45317.42221045847</v>
      </c>
      <c r="C568">
        <v>428.91899999999998</v>
      </c>
    </row>
    <row r="569" spans="1:3" x14ac:dyDescent="0.35">
      <c r="A569">
        <v>568</v>
      </c>
      <c r="B569" s="4">
        <v>45317.422219208471</v>
      </c>
      <c r="C569">
        <v>429.67500000000001</v>
      </c>
    </row>
    <row r="570" spans="1:3" x14ac:dyDescent="0.35">
      <c r="A570">
        <v>569</v>
      </c>
      <c r="B570" s="4">
        <v>45317.422227958472</v>
      </c>
      <c r="C570">
        <v>430.43099999999998</v>
      </c>
    </row>
    <row r="571" spans="1:3" x14ac:dyDescent="0.35">
      <c r="A571">
        <v>570</v>
      </c>
      <c r="B571" s="4">
        <v>45317.422236720042</v>
      </c>
      <c r="C571">
        <v>431.18799999999999</v>
      </c>
    </row>
    <row r="572" spans="1:3" x14ac:dyDescent="0.35">
      <c r="A572">
        <v>571</v>
      </c>
      <c r="B572" s="4">
        <v>45317.422245470043</v>
      </c>
      <c r="C572">
        <v>431.94400000000002</v>
      </c>
    </row>
    <row r="573" spans="1:3" x14ac:dyDescent="0.35">
      <c r="A573">
        <v>572</v>
      </c>
      <c r="B573" s="4">
        <v>45317.422254220044</v>
      </c>
      <c r="C573">
        <v>432.7</v>
      </c>
    </row>
    <row r="574" spans="1:3" x14ac:dyDescent="0.35">
      <c r="A574">
        <v>573</v>
      </c>
      <c r="B574" s="4">
        <v>45317.422262970045</v>
      </c>
      <c r="C574">
        <v>433.45600000000002</v>
      </c>
    </row>
    <row r="575" spans="1:3" x14ac:dyDescent="0.35">
      <c r="A575">
        <v>574</v>
      </c>
      <c r="B575" s="4">
        <v>45317.422271731622</v>
      </c>
      <c r="C575">
        <v>434.21300000000002</v>
      </c>
    </row>
    <row r="576" spans="1:3" x14ac:dyDescent="0.35">
      <c r="A576">
        <v>575</v>
      </c>
      <c r="B576" s="4">
        <v>45317.422280481616</v>
      </c>
      <c r="C576">
        <v>434.96899999999999</v>
      </c>
    </row>
    <row r="577" spans="1:3" x14ac:dyDescent="0.35">
      <c r="A577">
        <v>576</v>
      </c>
      <c r="B577" s="4">
        <v>45317.422289231617</v>
      </c>
      <c r="C577">
        <v>435.72500000000002</v>
      </c>
    </row>
    <row r="578" spans="1:3" x14ac:dyDescent="0.35">
      <c r="A578">
        <v>577</v>
      </c>
      <c r="B578" s="4">
        <v>45317.422298004771</v>
      </c>
      <c r="C578">
        <v>436.483</v>
      </c>
    </row>
    <row r="579" spans="1:3" x14ac:dyDescent="0.35">
      <c r="A579">
        <v>578</v>
      </c>
      <c r="B579" s="4">
        <v>45317.422306766341</v>
      </c>
      <c r="C579">
        <v>437.24</v>
      </c>
    </row>
    <row r="580" spans="1:3" x14ac:dyDescent="0.35">
      <c r="A580">
        <v>579</v>
      </c>
      <c r="B580" s="4">
        <v>45317.422315516342</v>
      </c>
      <c r="C580">
        <v>437.99599999999998</v>
      </c>
    </row>
    <row r="581" spans="1:3" x14ac:dyDescent="0.35">
      <c r="A581">
        <v>580</v>
      </c>
      <c r="B581" s="4">
        <v>45317.422324266343</v>
      </c>
      <c r="C581">
        <v>438.75200000000001</v>
      </c>
    </row>
    <row r="582" spans="1:3" x14ac:dyDescent="0.35">
      <c r="A582">
        <v>581</v>
      </c>
      <c r="B582" s="4">
        <v>45317.422333016344</v>
      </c>
      <c r="C582">
        <v>439.50799999999998</v>
      </c>
    </row>
    <row r="583" spans="1:3" x14ac:dyDescent="0.35">
      <c r="A583">
        <v>582</v>
      </c>
      <c r="B583" s="4">
        <v>45317.422341766345</v>
      </c>
      <c r="C583">
        <v>440.26400000000001</v>
      </c>
    </row>
    <row r="584" spans="1:3" x14ac:dyDescent="0.35">
      <c r="A584">
        <v>583</v>
      </c>
      <c r="B584" s="4">
        <v>45317.422350527915</v>
      </c>
      <c r="C584">
        <v>441.02100000000002</v>
      </c>
    </row>
    <row r="585" spans="1:3" x14ac:dyDescent="0.35">
      <c r="A585">
        <v>584</v>
      </c>
      <c r="B585" s="4">
        <v>45317.422359277916</v>
      </c>
      <c r="C585">
        <v>441.77699999999999</v>
      </c>
    </row>
    <row r="586" spans="1:3" x14ac:dyDescent="0.35">
      <c r="A586">
        <v>585</v>
      </c>
      <c r="B586" s="4">
        <v>45317.422368027917</v>
      </c>
      <c r="C586">
        <v>442.53300000000002</v>
      </c>
    </row>
    <row r="587" spans="1:3" x14ac:dyDescent="0.35">
      <c r="A587">
        <v>586</v>
      </c>
      <c r="B587" s="4">
        <v>45317.422376812639</v>
      </c>
      <c r="C587">
        <v>443.29199999999997</v>
      </c>
    </row>
    <row r="588" spans="1:3" x14ac:dyDescent="0.35">
      <c r="A588">
        <v>587</v>
      </c>
      <c r="B588" s="4">
        <v>45317.422385574209</v>
      </c>
      <c r="C588">
        <v>444.04899999999998</v>
      </c>
    </row>
    <row r="589" spans="1:3" x14ac:dyDescent="0.35">
      <c r="A589">
        <v>588</v>
      </c>
      <c r="B589" s="4">
        <v>45317.42239432421</v>
      </c>
      <c r="C589">
        <v>444.80500000000001</v>
      </c>
    </row>
    <row r="590" spans="1:3" x14ac:dyDescent="0.35">
      <c r="A590">
        <v>589</v>
      </c>
      <c r="B590" s="4">
        <v>45317.422403085788</v>
      </c>
      <c r="C590">
        <v>445.56200000000001</v>
      </c>
    </row>
    <row r="591" spans="1:3" x14ac:dyDescent="0.35">
      <c r="A591">
        <v>590</v>
      </c>
      <c r="B591" s="4">
        <v>45317.422411835789</v>
      </c>
      <c r="C591">
        <v>446.31799999999998</v>
      </c>
    </row>
    <row r="592" spans="1:3" x14ac:dyDescent="0.35">
      <c r="A592">
        <v>591</v>
      </c>
      <c r="B592" s="4">
        <v>45317.422420597359</v>
      </c>
      <c r="C592">
        <v>447.07499999999999</v>
      </c>
    </row>
    <row r="593" spans="1:3" x14ac:dyDescent="0.35">
      <c r="A593">
        <v>592</v>
      </c>
      <c r="B593" s="4">
        <v>45317.42242934736</v>
      </c>
      <c r="C593">
        <v>447.83100000000002</v>
      </c>
    </row>
    <row r="594" spans="1:3" x14ac:dyDescent="0.35">
      <c r="A594">
        <v>593</v>
      </c>
      <c r="B594" s="4">
        <v>45317.422438097361</v>
      </c>
      <c r="C594">
        <v>448.58699999999999</v>
      </c>
    </row>
    <row r="595" spans="1:3" x14ac:dyDescent="0.35">
      <c r="A595">
        <v>594</v>
      </c>
      <c r="B595" s="4">
        <v>45317.422446847362</v>
      </c>
      <c r="C595">
        <v>449.34300000000002</v>
      </c>
    </row>
    <row r="596" spans="1:3" x14ac:dyDescent="0.35">
      <c r="A596">
        <v>595</v>
      </c>
      <c r="B596" s="4">
        <v>45317.422455608932</v>
      </c>
      <c r="C596">
        <v>450.1</v>
      </c>
    </row>
    <row r="597" spans="1:3" x14ac:dyDescent="0.35">
      <c r="A597">
        <v>596</v>
      </c>
      <c r="B597" s="4">
        <v>45317.422464370509</v>
      </c>
      <c r="C597">
        <v>450.85700000000003</v>
      </c>
    </row>
    <row r="598" spans="1:3" x14ac:dyDescent="0.35">
      <c r="A598">
        <v>597</v>
      </c>
      <c r="B598" s="4">
        <v>45317.42247312051</v>
      </c>
      <c r="C598">
        <v>451.613</v>
      </c>
    </row>
    <row r="599" spans="1:3" x14ac:dyDescent="0.35">
      <c r="A599">
        <v>598</v>
      </c>
      <c r="B599" s="4">
        <v>45317.422481870512</v>
      </c>
      <c r="C599">
        <v>452.36900000000003</v>
      </c>
    </row>
    <row r="600" spans="1:3" x14ac:dyDescent="0.35">
      <c r="A600">
        <v>599</v>
      </c>
      <c r="B600" s="4">
        <v>45317.422490632081</v>
      </c>
      <c r="C600">
        <v>453.12599999999998</v>
      </c>
    </row>
    <row r="601" spans="1:3" x14ac:dyDescent="0.35">
      <c r="A601">
        <v>600</v>
      </c>
      <c r="B601" s="4">
        <v>45317.422499382083</v>
      </c>
      <c r="C601">
        <v>453.88200000000001</v>
      </c>
    </row>
    <row r="602" spans="1:3" x14ac:dyDescent="0.35">
      <c r="A602">
        <v>601</v>
      </c>
      <c r="B602" s="4">
        <v>45317.422508132084</v>
      </c>
      <c r="C602">
        <v>454.63799999999998</v>
      </c>
    </row>
    <row r="603" spans="1:3" x14ac:dyDescent="0.35">
      <c r="A603">
        <v>602</v>
      </c>
      <c r="B603" s="4">
        <v>45317.422516893654</v>
      </c>
      <c r="C603">
        <v>455.39499999999998</v>
      </c>
    </row>
    <row r="604" spans="1:3" x14ac:dyDescent="0.35">
      <c r="A604">
        <v>603</v>
      </c>
      <c r="B604" s="4">
        <v>45317.422525643655</v>
      </c>
      <c r="C604">
        <v>456.15100000000001</v>
      </c>
    </row>
    <row r="605" spans="1:3" x14ac:dyDescent="0.35">
      <c r="A605">
        <v>604</v>
      </c>
      <c r="B605" s="4">
        <v>45317.422534405232</v>
      </c>
      <c r="C605">
        <v>456.90800000000002</v>
      </c>
    </row>
    <row r="606" spans="1:3" x14ac:dyDescent="0.35">
      <c r="A606">
        <v>605</v>
      </c>
      <c r="B606" s="4">
        <v>45317.422543155233</v>
      </c>
      <c r="C606">
        <v>457.66399999999999</v>
      </c>
    </row>
    <row r="607" spans="1:3" x14ac:dyDescent="0.35">
      <c r="A607">
        <v>606</v>
      </c>
      <c r="B607" s="4">
        <v>45317.422551916803</v>
      </c>
      <c r="C607">
        <v>458.42099999999999</v>
      </c>
    </row>
    <row r="608" spans="1:3" x14ac:dyDescent="0.35">
      <c r="A608">
        <v>607</v>
      </c>
      <c r="B608" s="4">
        <v>45317.42256067838</v>
      </c>
      <c r="C608">
        <v>459.178</v>
      </c>
    </row>
    <row r="609" spans="1:3" x14ac:dyDescent="0.35">
      <c r="A609">
        <v>608</v>
      </c>
      <c r="B609" s="4">
        <v>45317.42256943995</v>
      </c>
      <c r="C609">
        <v>459.935</v>
      </c>
    </row>
    <row r="610" spans="1:3" x14ac:dyDescent="0.35">
      <c r="A610">
        <v>609</v>
      </c>
      <c r="B610" s="4">
        <v>45317.422578189951</v>
      </c>
      <c r="C610">
        <v>460.69099999999997</v>
      </c>
    </row>
    <row r="611" spans="1:3" x14ac:dyDescent="0.35">
      <c r="A611">
        <v>610</v>
      </c>
      <c r="B611" s="4">
        <v>45317.422586951529</v>
      </c>
      <c r="C611">
        <v>461.44799999999998</v>
      </c>
    </row>
    <row r="612" spans="1:3" x14ac:dyDescent="0.35">
      <c r="A612">
        <v>611</v>
      </c>
      <c r="B612" s="4">
        <v>45317.42259570153</v>
      </c>
      <c r="C612">
        <v>462.20400000000001</v>
      </c>
    </row>
    <row r="613" spans="1:3" x14ac:dyDescent="0.35">
      <c r="A613">
        <v>612</v>
      </c>
      <c r="B613" s="4">
        <v>45317.4226044631</v>
      </c>
      <c r="C613">
        <v>462.96100000000001</v>
      </c>
    </row>
    <row r="614" spans="1:3" x14ac:dyDescent="0.35">
      <c r="A614">
        <v>613</v>
      </c>
      <c r="B614" s="4">
        <v>45317.422613236246</v>
      </c>
      <c r="C614">
        <v>463.71899999999999</v>
      </c>
    </row>
    <row r="615" spans="1:3" x14ac:dyDescent="0.35">
      <c r="A615">
        <v>614</v>
      </c>
      <c r="B615" s="4">
        <v>45317.422621986247</v>
      </c>
      <c r="C615">
        <v>464.47500000000002</v>
      </c>
    </row>
    <row r="616" spans="1:3" x14ac:dyDescent="0.35">
      <c r="A616">
        <v>615</v>
      </c>
      <c r="B616" s="4">
        <v>45317.4226307594</v>
      </c>
      <c r="C616">
        <v>465.233</v>
      </c>
    </row>
    <row r="617" spans="1:3" x14ac:dyDescent="0.35">
      <c r="A617">
        <v>616</v>
      </c>
      <c r="B617" s="4">
        <v>45317.422639509394</v>
      </c>
      <c r="C617">
        <v>465.98899999999998</v>
      </c>
    </row>
    <row r="618" spans="1:3" x14ac:dyDescent="0.35">
      <c r="A618">
        <v>617</v>
      </c>
      <c r="B618" s="4">
        <v>45317.422648259395</v>
      </c>
      <c r="C618">
        <v>466.745</v>
      </c>
    </row>
    <row r="619" spans="1:3" x14ac:dyDescent="0.35">
      <c r="A619">
        <v>618</v>
      </c>
      <c r="B619" s="4">
        <v>45317.422657020972</v>
      </c>
      <c r="C619">
        <v>467.50200000000001</v>
      </c>
    </row>
    <row r="620" spans="1:3" x14ac:dyDescent="0.35">
      <c r="A620">
        <v>619</v>
      </c>
      <c r="B620" s="4">
        <v>45317.422665782542</v>
      </c>
      <c r="C620">
        <v>468.25900000000001</v>
      </c>
    </row>
    <row r="621" spans="1:3" x14ac:dyDescent="0.35">
      <c r="A621">
        <v>620</v>
      </c>
      <c r="B621" s="4">
        <v>45317.422674532543</v>
      </c>
      <c r="C621">
        <v>469.01499999999999</v>
      </c>
    </row>
    <row r="622" spans="1:3" x14ac:dyDescent="0.35">
      <c r="A622">
        <v>621</v>
      </c>
      <c r="B622" s="4">
        <v>45317.422683282544</v>
      </c>
      <c r="C622">
        <v>469.77100000000002</v>
      </c>
    </row>
    <row r="623" spans="1:3" x14ac:dyDescent="0.35">
      <c r="A623">
        <v>622</v>
      </c>
      <c r="B623" s="4">
        <v>45317.42269205569</v>
      </c>
      <c r="C623">
        <v>470.529</v>
      </c>
    </row>
    <row r="624" spans="1:3" x14ac:dyDescent="0.35">
      <c r="A624">
        <v>623</v>
      </c>
      <c r="B624" s="4">
        <v>45317.422700805691</v>
      </c>
      <c r="C624">
        <v>471.28500000000003</v>
      </c>
    </row>
    <row r="625" spans="1:3" x14ac:dyDescent="0.35">
      <c r="A625">
        <v>624</v>
      </c>
      <c r="B625" s="4">
        <v>45317.422709567269</v>
      </c>
      <c r="C625">
        <v>472.04199999999997</v>
      </c>
    </row>
    <row r="626" spans="1:3" x14ac:dyDescent="0.35">
      <c r="A626">
        <v>625</v>
      </c>
      <c r="B626" s="4">
        <v>45317.42271831727</v>
      </c>
      <c r="C626">
        <v>472.798</v>
      </c>
    </row>
    <row r="627" spans="1:3" x14ac:dyDescent="0.35">
      <c r="A627">
        <v>626</v>
      </c>
      <c r="B627" s="4">
        <v>45317.422727067271</v>
      </c>
      <c r="C627">
        <v>473.55399999999997</v>
      </c>
    </row>
    <row r="628" spans="1:3" x14ac:dyDescent="0.35">
      <c r="A628">
        <v>627</v>
      </c>
      <c r="B628" s="4">
        <v>45317.422735817265</v>
      </c>
      <c r="C628">
        <v>474.31</v>
      </c>
    </row>
    <row r="629" spans="1:3" x14ac:dyDescent="0.35">
      <c r="A629">
        <v>628</v>
      </c>
      <c r="B629" s="4">
        <v>45317.422744567266</v>
      </c>
      <c r="C629">
        <v>475.06599999999997</v>
      </c>
    </row>
    <row r="630" spans="1:3" x14ac:dyDescent="0.35">
      <c r="A630">
        <v>629</v>
      </c>
      <c r="B630" s="4">
        <v>45317.422753328843</v>
      </c>
      <c r="C630">
        <v>475.82299999999998</v>
      </c>
    </row>
    <row r="631" spans="1:3" x14ac:dyDescent="0.35">
      <c r="A631">
        <v>630</v>
      </c>
      <c r="B631" s="4">
        <v>45317.422762078844</v>
      </c>
      <c r="C631">
        <v>476.57900000000001</v>
      </c>
    </row>
    <row r="632" spans="1:3" x14ac:dyDescent="0.35">
      <c r="A632">
        <v>631</v>
      </c>
      <c r="B632" s="4">
        <v>45317.422770840414</v>
      </c>
      <c r="C632">
        <v>477.33600000000001</v>
      </c>
    </row>
    <row r="633" spans="1:3" x14ac:dyDescent="0.35">
      <c r="A633">
        <v>632</v>
      </c>
      <c r="B633" s="4">
        <v>45317.422779601991</v>
      </c>
      <c r="C633">
        <v>478.09300000000002</v>
      </c>
    </row>
    <row r="634" spans="1:3" x14ac:dyDescent="0.35">
      <c r="A634">
        <v>633</v>
      </c>
      <c r="B634" s="4">
        <v>45317.422788363561</v>
      </c>
      <c r="C634">
        <v>478.85</v>
      </c>
    </row>
    <row r="635" spans="1:3" x14ac:dyDescent="0.35">
      <c r="A635">
        <v>634</v>
      </c>
      <c r="B635" s="4">
        <v>45317.422797113562</v>
      </c>
      <c r="C635">
        <v>479.60599999999999</v>
      </c>
    </row>
    <row r="636" spans="1:3" x14ac:dyDescent="0.35">
      <c r="A636">
        <v>635</v>
      </c>
      <c r="B636" s="4">
        <v>45317.422805863564</v>
      </c>
      <c r="C636">
        <v>480.36200000000002</v>
      </c>
    </row>
    <row r="637" spans="1:3" x14ac:dyDescent="0.35">
      <c r="A637">
        <v>636</v>
      </c>
      <c r="B637" s="4">
        <v>45317.422814625141</v>
      </c>
      <c r="C637">
        <v>481.11900000000003</v>
      </c>
    </row>
    <row r="638" spans="1:3" x14ac:dyDescent="0.35">
      <c r="A638">
        <v>637</v>
      </c>
      <c r="B638" s="4">
        <v>45317.422823375135</v>
      </c>
      <c r="C638">
        <v>481.875</v>
      </c>
    </row>
    <row r="639" spans="1:3" x14ac:dyDescent="0.35">
      <c r="A639">
        <v>638</v>
      </c>
      <c r="B639" s="4">
        <v>45317.422832125136</v>
      </c>
      <c r="C639">
        <v>482.63099999999997</v>
      </c>
    </row>
    <row r="640" spans="1:3" x14ac:dyDescent="0.35">
      <c r="A640">
        <v>639</v>
      </c>
      <c r="B640" s="4">
        <v>45317.422840886713</v>
      </c>
      <c r="C640">
        <v>483.38799999999998</v>
      </c>
    </row>
    <row r="641" spans="1:3" x14ac:dyDescent="0.35">
      <c r="A641">
        <v>640</v>
      </c>
      <c r="B641" s="4">
        <v>45317.422849648283</v>
      </c>
      <c r="C641">
        <v>484.14499999999998</v>
      </c>
    </row>
    <row r="642" spans="1:3" x14ac:dyDescent="0.35">
      <c r="A642">
        <v>641</v>
      </c>
      <c r="B642" s="4">
        <v>45317.42285840986</v>
      </c>
      <c r="C642">
        <v>484.90199999999999</v>
      </c>
    </row>
    <row r="643" spans="1:3" x14ac:dyDescent="0.35">
      <c r="A643">
        <v>642</v>
      </c>
      <c r="B643" s="4">
        <v>45317.422867159861</v>
      </c>
      <c r="C643">
        <v>485.65800000000002</v>
      </c>
    </row>
    <row r="644" spans="1:3" x14ac:dyDescent="0.35">
      <c r="A644">
        <v>643</v>
      </c>
      <c r="B644" s="4">
        <v>45317.422875909862</v>
      </c>
      <c r="C644">
        <v>486.41399999999999</v>
      </c>
    </row>
    <row r="645" spans="1:3" x14ac:dyDescent="0.35">
      <c r="A645">
        <v>644</v>
      </c>
      <c r="B645" s="4">
        <v>45317.422884671432</v>
      </c>
      <c r="C645">
        <v>487.17099999999999</v>
      </c>
    </row>
    <row r="646" spans="1:3" x14ac:dyDescent="0.35">
      <c r="A646">
        <v>645</v>
      </c>
      <c r="B646" s="4">
        <v>45317.422893421433</v>
      </c>
      <c r="C646">
        <v>487.92700000000002</v>
      </c>
    </row>
    <row r="647" spans="1:3" x14ac:dyDescent="0.35">
      <c r="A647">
        <v>646</v>
      </c>
      <c r="B647" s="4">
        <v>45317.422902171435</v>
      </c>
      <c r="C647">
        <v>488.68299999999999</v>
      </c>
    </row>
    <row r="648" spans="1:3" x14ac:dyDescent="0.35">
      <c r="A648">
        <v>647</v>
      </c>
      <c r="B648" s="4">
        <v>45317.422910933012</v>
      </c>
      <c r="C648">
        <v>489.44</v>
      </c>
    </row>
    <row r="649" spans="1:3" x14ac:dyDescent="0.35">
      <c r="A649">
        <v>648</v>
      </c>
      <c r="B649" s="4">
        <v>45317.422919683006</v>
      </c>
      <c r="C649">
        <v>490.19600000000003</v>
      </c>
    </row>
    <row r="650" spans="1:3" x14ac:dyDescent="0.35">
      <c r="A650">
        <v>649</v>
      </c>
      <c r="B650" s="4">
        <v>45317.422928444583</v>
      </c>
      <c r="C650">
        <v>490.95299999999997</v>
      </c>
    </row>
    <row r="651" spans="1:3" x14ac:dyDescent="0.35">
      <c r="A651">
        <v>650</v>
      </c>
      <c r="B651" s="4">
        <v>45317.422937194584</v>
      </c>
      <c r="C651">
        <v>491.709</v>
      </c>
    </row>
    <row r="652" spans="1:3" x14ac:dyDescent="0.35">
      <c r="A652">
        <v>651</v>
      </c>
      <c r="B652" s="4">
        <v>45317.422945944585</v>
      </c>
      <c r="C652">
        <v>492.46499999999997</v>
      </c>
    </row>
    <row r="653" spans="1:3" x14ac:dyDescent="0.35">
      <c r="A653">
        <v>652</v>
      </c>
      <c r="B653" s="4">
        <v>45317.422954706155</v>
      </c>
      <c r="C653">
        <v>493.22199999999998</v>
      </c>
    </row>
    <row r="654" spans="1:3" x14ac:dyDescent="0.35">
      <c r="A654">
        <v>653</v>
      </c>
      <c r="B654" s="4">
        <v>45317.422963456156</v>
      </c>
      <c r="C654">
        <v>493.97800000000001</v>
      </c>
    </row>
    <row r="655" spans="1:3" x14ac:dyDescent="0.35">
      <c r="A655">
        <v>654</v>
      </c>
      <c r="B655" s="4">
        <v>45317.422972217733</v>
      </c>
      <c r="C655">
        <v>494.73500000000001</v>
      </c>
    </row>
    <row r="656" spans="1:3" x14ac:dyDescent="0.35">
      <c r="A656">
        <v>655</v>
      </c>
      <c r="B656" s="4">
        <v>45317.422980979303</v>
      </c>
      <c r="C656">
        <v>495.49200000000002</v>
      </c>
    </row>
    <row r="657" spans="1:3" x14ac:dyDescent="0.35">
      <c r="A657">
        <v>656</v>
      </c>
      <c r="B657" s="4">
        <v>45317.422989729304</v>
      </c>
      <c r="C657">
        <v>496.24799999999999</v>
      </c>
    </row>
    <row r="658" spans="1:3" x14ac:dyDescent="0.35">
      <c r="A658">
        <v>657</v>
      </c>
      <c r="B658" s="4">
        <v>45317.422998490882</v>
      </c>
      <c r="C658">
        <v>497.005</v>
      </c>
    </row>
    <row r="659" spans="1:3" x14ac:dyDescent="0.35">
      <c r="A659">
        <v>658</v>
      </c>
      <c r="B659" s="4">
        <v>45317.423007240875</v>
      </c>
      <c r="C659">
        <v>497.76100000000002</v>
      </c>
    </row>
    <row r="660" spans="1:3" x14ac:dyDescent="0.35">
      <c r="A660">
        <v>659</v>
      </c>
      <c r="B660" s="4">
        <v>45317.423015990877</v>
      </c>
      <c r="C660">
        <v>498.517</v>
      </c>
    </row>
    <row r="661" spans="1:3" x14ac:dyDescent="0.35">
      <c r="A661">
        <v>660</v>
      </c>
      <c r="B661" s="4">
        <v>45317.423024752454</v>
      </c>
      <c r="C661">
        <v>499.274</v>
      </c>
    </row>
    <row r="662" spans="1:3" x14ac:dyDescent="0.35">
      <c r="A662">
        <v>661</v>
      </c>
      <c r="B662" s="4">
        <v>45317.423033502455</v>
      </c>
      <c r="C662">
        <v>500.03</v>
      </c>
    </row>
    <row r="663" spans="1:3" x14ac:dyDescent="0.35">
      <c r="A663">
        <v>662</v>
      </c>
      <c r="B663" s="4">
        <v>45317.423042252456</v>
      </c>
      <c r="C663">
        <v>500.786</v>
      </c>
    </row>
    <row r="664" spans="1:3" x14ac:dyDescent="0.35">
      <c r="A664">
        <v>663</v>
      </c>
      <c r="B664" s="4">
        <v>45317.423051025602</v>
      </c>
      <c r="C664">
        <v>501.54399999999998</v>
      </c>
    </row>
    <row r="665" spans="1:3" x14ac:dyDescent="0.35">
      <c r="A665">
        <v>664</v>
      </c>
      <c r="B665" s="4">
        <v>45317.423059775603</v>
      </c>
      <c r="C665">
        <v>502.3</v>
      </c>
    </row>
    <row r="666" spans="1:3" x14ac:dyDescent="0.35">
      <c r="A666">
        <v>665</v>
      </c>
      <c r="B666" s="4">
        <v>45317.423068525604</v>
      </c>
      <c r="C666">
        <v>503.05599999999998</v>
      </c>
    </row>
    <row r="667" spans="1:3" x14ac:dyDescent="0.35">
      <c r="A667">
        <v>666</v>
      </c>
      <c r="B667" s="4">
        <v>45317.423077287174</v>
      </c>
      <c r="C667">
        <v>503.81299999999999</v>
      </c>
    </row>
    <row r="668" spans="1:3" x14ac:dyDescent="0.35">
      <c r="A668">
        <v>667</v>
      </c>
      <c r="B668" s="4">
        <v>45317.423086037175</v>
      </c>
      <c r="C668">
        <v>504.56900000000002</v>
      </c>
    </row>
    <row r="669" spans="1:3" x14ac:dyDescent="0.35">
      <c r="A669">
        <v>668</v>
      </c>
      <c r="B669" s="4">
        <v>45317.423094787177</v>
      </c>
      <c r="C669">
        <v>505.32499999999999</v>
      </c>
    </row>
    <row r="670" spans="1:3" x14ac:dyDescent="0.35">
      <c r="A670">
        <v>669</v>
      </c>
      <c r="B670" s="4">
        <v>45317.423103548746</v>
      </c>
      <c r="C670">
        <v>506.08199999999999</v>
      </c>
    </row>
    <row r="671" spans="1:3" x14ac:dyDescent="0.35">
      <c r="A671">
        <v>670</v>
      </c>
      <c r="B671" s="4">
        <v>45317.423112298748</v>
      </c>
      <c r="C671">
        <v>506.83800000000002</v>
      </c>
    </row>
    <row r="672" spans="1:3" x14ac:dyDescent="0.35">
      <c r="A672">
        <v>671</v>
      </c>
      <c r="B672" s="4">
        <v>45317.423121060325</v>
      </c>
      <c r="C672">
        <v>507.59500000000003</v>
      </c>
    </row>
    <row r="673" spans="1:3" x14ac:dyDescent="0.35">
      <c r="A673">
        <v>672</v>
      </c>
      <c r="B673" s="4">
        <v>45317.423129810326</v>
      </c>
      <c r="C673">
        <v>508.351</v>
      </c>
    </row>
    <row r="674" spans="1:3" x14ac:dyDescent="0.35">
      <c r="A674">
        <v>673</v>
      </c>
      <c r="B674" s="4">
        <v>45317.423138571896</v>
      </c>
      <c r="C674">
        <v>509.108</v>
      </c>
    </row>
    <row r="675" spans="1:3" x14ac:dyDescent="0.35">
      <c r="A675">
        <v>674</v>
      </c>
      <c r="B675" s="4">
        <v>45317.423147321897</v>
      </c>
      <c r="C675">
        <v>509.86399999999998</v>
      </c>
    </row>
    <row r="676" spans="1:3" x14ac:dyDescent="0.35">
      <c r="A676">
        <v>675</v>
      </c>
      <c r="B676" s="4">
        <v>45317.423156083474</v>
      </c>
      <c r="C676">
        <v>510.62099999999998</v>
      </c>
    </row>
    <row r="677" spans="1:3" x14ac:dyDescent="0.35">
      <c r="A677">
        <v>676</v>
      </c>
      <c r="B677" s="4">
        <v>45317.423164833468</v>
      </c>
      <c r="C677">
        <v>511.37700000000001</v>
      </c>
    </row>
    <row r="678" spans="1:3" x14ac:dyDescent="0.35">
      <c r="A678">
        <v>677</v>
      </c>
      <c r="B678" s="4">
        <v>45317.423173595045</v>
      </c>
      <c r="C678">
        <v>512.13400000000001</v>
      </c>
    </row>
    <row r="679" spans="1:3" x14ac:dyDescent="0.35">
      <c r="A679">
        <v>678</v>
      </c>
      <c r="B679" s="4">
        <v>45317.423182345046</v>
      </c>
      <c r="C679">
        <v>512.89</v>
      </c>
    </row>
    <row r="680" spans="1:3" x14ac:dyDescent="0.35">
      <c r="A680">
        <v>679</v>
      </c>
      <c r="B680" s="4">
        <v>45317.423191095048</v>
      </c>
      <c r="C680">
        <v>513.64599999999996</v>
      </c>
    </row>
    <row r="681" spans="1:3" x14ac:dyDescent="0.35">
      <c r="A681">
        <v>680</v>
      </c>
      <c r="B681" s="4">
        <v>45317.423199845049</v>
      </c>
      <c r="C681">
        <v>514.40200000000004</v>
      </c>
    </row>
    <row r="682" spans="1:3" x14ac:dyDescent="0.35">
      <c r="A682">
        <v>681</v>
      </c>
      <c r="B682" s="4">
        <v>45317.423208606619</v>
      </c>
      <c r="C682">
        <v>515.15899999999999</v>
      </c>
    </row>
    <row r="683" spans="1:3" x14ac:dyDescent="0.35">
      <c r="A683">
        <v>682</v>
      </c>
      <c r="B683" s="4">
        <v>45317.42321735662</v>
      </c>
      <c r="C683">
        <v>515.91499999999996</v>
      </c>
    </row>
    <row r="684" spans="1:3" x14ac:dyDescent="0.35">
      <c r="A684">
        <v>683</v>
      </c>
      <c r="B684" s="4">
        <v>45317.423226129766</v>
      </c>
      <c r="C684">
        <v>516.673</v>
      </c>
    </row>
    <row r="685" spans="1:3" x14ac:dyDescent="0.35">
      <c r="A685">
        <v>684</v>
      </c>
      <c r="B685" s="4">
        <v>45317.423234879767</v>
      </c>
      <c r="C685">
        <v>517.42899999999997</v>
      </c>
    </row>
    <row r="686" spans="1:3" x14ac:dyDescent="0.35">
      <c r="A686">
        <v>685</v>
      </c>
      <c r="B686" s="4">
        <v>45317.423243629768</v>
      </c>
      <c r="C686">
        <v>518.18499999999995</v>
      </c>
    </row>
    <row r="687" spans="1:3" x14ac:dyDescent="0.35">
      <c r="A687">
        <v>686</v>
      </c>
      <c r="B687" s="4">
        <v>45317.423252391345</v>
      </c>
      <c r="C687">
        <v>518.94200000000001</v>
      </c>
    </row>
    <row r="688" spans="1:3" x14ac:dyDescent="0.35">
      <c r="A688">
        <v>687</v>
      </c>
      <c r="B688" s="4">
        <v>45317.423261141339</v>
      </c>
      <c r="C688">
        <v>519.69799999999998</v>
      </c>
    </row>
    <row r="689" spans="1:3" x14ac:dyDescent="0.35">
      <c r="A689">
        <v>688</v>
      </c>
      <c r="B689" s="4">
        <v>45317.42326989134</v>
      </c>
      <c r="C689">
        <v>520.45399999999995</v>
      </c>
    </row>
    <row r="690" spans="1:3" x14ac:dyDescent="0.35">
      <c r="A690">
        <v>689</v>
      </c>
      <c r="B690" s="4">
        <v>45317.423278652917</v>
      </c>
      <c r="C690">
        <v>521.21100000000001</v>
      </c>
    </row>
    <row r="691" spans="1:3" x14ac:dyDescent="0.35">
      <c r="A691">
        <v>690</v>
      </c>
      <c r="B691" s="4">
        <v>45317.423287402919</v>
      </c>
      <c r="C691">
        <v>521.96699999999998</v>
      </c>
    </row>
    <row r="692" spans="1:3" x14ac:dyDescent="0.35">
      <c r="A692">
        <v>691</v>
      </c>
      <c r="B692" s="4">
        <v>45317.423296164488</v>
      </c>
      <c r="C692">
        <v>522.72400000000005</v>
      </c>
    </row>
    <row r="693" spans="1:3" x14ac:dyDescent="0.35">
      <c r="A693">
        <v>692</v>
      </c>
      <c r="B693" s="4">
        <v>45317.42330491449</v>
      </c>
      <c r="C693">
        <v>523.48</v>
      </c>
    </row>
    <row r="694" spans="1:3" x14ac:dyDescent="0.35">
      <c r="A694">
        <v>693</v>
      </c>
      <c r="B694" s="4">
        <v>45317.423313664491</v>
      </c>
      <c r="C694">
        <v>524.23599999999999</v>
      </c>
    </row>
    <row r="695" spans="1:3" x14ac:dyDescent="0.35">
      <c r="A695">
        <v>694</v>
      </c>
      <c r="B695" s="4">
        <v>45317.423322426061</v>
      </c>
      <c r="C695">
        <v>524.99300000000005</v>
      </c>
    </row>
    <row r="696" spans="1:3" x14ac:dyDescent="0.35">
      <c r="A696">
        <v>695</v>
      </c>
      <c r="B696" s="4">
        <v>45317.423331176062</v>
      </c>
      <c r="C696">
        <v>525.74900000000002</v>
      </c>
    </row>
    <row r="697" spans="1:3" x14ac:dyDescent="0.35">
      <c r="A697">
        <v>696</v>
      </c>
      <c r="B697" s="4">
        <v>45317.423339926063</v>
      </c>
      <c r="C697">
        <v>526.505</v>
      </c>
    </row>
    <row r="698" spans="1:3" x14ac:dyDescent="0.35">
      <c r="A698">
        <v>697</v>
      </c>
      <c r="B698" s="4">
        <v>45317.423348699209</v>
      </c>
      <c r="C698">
        <v>527.26300000000003</v>
      </c>
    </row>
    <row r="699" spans="1:3" x14ac:dyDescent="0.35">
      <c r="A699">
        <v>698</v>
      </c>
      <c r="B699" s="4">
        <v>45317.42335744921</v>
      </c>
      <c r="C699">
        <v>528.01900000000001</v>
      </c>
    </row>
    <row r="700" spans="1:3" x14ac:dyDescent="0.35">
      <c r="A700">
        <v>699</v>
      </c>
      <c r="B700" s="4">
        <v>45317.423366210787</v>
      </c>
      <c r="C700">
        <v>528.77599999999995</v>
      </c>
    </row>
    <row r="701" spans="1:3" x14ac:dyDescent="0.35">
      <c r="A701">
        <v>700</v>
      </c>
      <c r="B701" s="4">
        <v>45317.423374960788</v>
      </c>
      <c r="C701">
        <v>529.53200000000004</v>
      </c>
    </row>
    <row r="702" spans="1:3" x14ac:dyDescent="0.35">
      <c r="A702">
        <v>701</v>
      </c>
      <c r="B702" s="4">
        <v>45317.423383710789</v>
      </c>
      <c r="C702">
        <v>530.28800000000001</v>
      </c>
    </row>
    <row r="703" spans="1:3" x14ac:dyDescent="0.35">
      <c r="A703">
        <v>702</v>
      </c>
      <c r="B703" s="4">
        <v>45317.423392472359</v>
      </c>
      <c r="C703">
        <v>531.04499999999996</v>
      </c>
    </row>
    <row r="704" spans="1:3" x14ac:dyDescent="0.35">
      <c r="A704">
        <v>703</v>
      </c>
      <c r="B704" s="4">
        <v>45317.423401233937</v>
      </c>
      <c r="C704">
        <v>531.80200000000002</v>
      </c>
    </row>
    <row r="705" spans="1:3" x14ac:dyDescent="0.35">
      <c r="A705">
        <v>704</v>
      </c>
      <c r="B705" s="4">
        <v>45317.423410007083</v>
      </c>
      <c r="C705">
        <v>532.55999999999995</v>
      </c>
    </row>
    <row r="706" spans="1:3" x14ac:dyDescent="0.35">
      <c r="A706">
        <v>705</v>
      </c>
      <c r="B706" s="4">
        <v>45317.423418757084</v>
      </c>
      <c r="C706">
        <v>533.31600000000003</v>
      </c>
    </row>
    <row r="707" spans="1:3" x14ac:dyDescent="0.35">
      <c r="A707">
        <v>706</v>
      </c>
      <c r="B707" s="4">
        <v>45317.423427507085</v>
      </c>
      <c r="C707">
        <v>534.072</v>
      </c>
    </row>
    <row r="708" spans="1:3" x14ac:dyDescent="0.35">
      <c r="A708">
        <v>707</v>
      </c>
      <c r="B708" s="4">
        <v>45317.423436280231</v>
      </c>
      <c r="C708">
        <v>534.83000000000004</v>
      </c>
    </row>
    <row r="709" spans="1:3" x14ac:dyDescent="0.35">
      <c r="A709">
        <v>708</v>
      </c>
      <c r="B709" s="4">
        <v>45317.423443514024</v>
      </c>
      <c r="C709">
        <v>535.45500000000004</v>
      </c>
    </row>
    <row r="710" spans="1:3" x14ac:dyDescent="0.35">
      <c r="A710">
        <v>709</v>
      </c>
      <c r="B710" s="4">
        <v>45317.423453791802</v>
      </c>
      <c r="C710">
        <v>536.34299999999996</v>
      </c>
    </row>
    <row r="711" spans="1:3" x14ac:dyDescent="0.35">
      <c r="A711">
        <v>710</v>
      </c>
      <c r="B711" s="4">
        <v>45317.423462541803</v>
      </c>
      <c r="C711">
        <v>537.09900000000005</v>
      </c>
    </row>
    <row r="712" spans="1:3" x14ac:dyDescent="0.35">
      <c r="A712">
        <v>711</v>
      </c>
      <c r="B712" s="4">
        <v>45317.423471291804</v>
      </c>
      <c r="C712">
        <v>537.85500000000002</v>
      </c>
    </row>
    <row r="713" spans="1:3" x14ac:dyDescent="0.35">
      <c r="A713">
        <v>712</v>
      </c>
      <c r="B713" s="4">
        <v>45317.423480053381</v>
      </c>
      <c r="C713">
        <v>538.61199999999997</v>
      </c>
    </row>
    <row r="714" spans="1:3" x14ac:dyDescent="0.35">
      <c r="A714">
        <v>713</v>
      </c>
      <c r="B714" s="4">
        <v>45317.423488803375</v>
      </c>
      <c r="C714">
        <v>539.36800000000005</v>
      </c>
    </row>
    <row r="715" spans="1:3" x14ac:dyDescent="0.35">
      <c r="A715">
        <v>714</v>
      </c>
      <c r="B715" s="4">
        <v>45317.423497553376</v>
      </c>
      <c r="C715">
        <v>540.12400000000002</v>
      </c>
    </row>
    <row r="716" spans="1:3" x14ac:dyDescent="0.35">
      <c r="A716">
        <v>715</v>
      </c>
      <c r="B716" s="4">
        <v>45317.423506314954</v>
      </c>
      <c r="C716">
        <v>540.88099999999997</v>
      </c>
    </row>
    <row r="717" spans="1:3" x14ac:dyDescent="0.35">
      <c r="A717">
        <v>716</v>
      </c>
      <c r="B717" s="4">
        <v>45317.423515064955</v>
      </c>
      <c r="C717">
        <v>541.63699999999994</v>
      </c>
    </row>
    <row r="718" spans="1:3" x14ac:dyDescent="0.35">
      <c r="A718">
        <v>717</v>
      </c>
      <c r="B718" s="4">
        <v>45317.423523814956</v>
      </c>
      <c r="C718">
        <v>542.39300000000003</v>
      </c>
    </row>
    <row r="719" spans="1:3" x14ac:dyDescent="0.35">
      <c r="A719">
        <v>718</v>
      </c>
      <c r="B719" s="4">
        <v>45317.423532576526</v>
      </c>
      <c r="C719">
        <v>543.15</v>
      </c>
    </row>
    <row r="720" spans="1:3" x14ac:dyDescent="0.35">
      <c r="A720">
        <v>719</v>
      </c>
      <c r="B720" s="4">
        <v>45317.423541326527</v>
      </c>
      <c r="C720">
        <v>543.90599999999995</v>
      </c>
    </row>
    <row r="721" spans="1:3" x14ac:dyDescent="0.35">
      <c r="A721">
        <v>720</v>
      </c>
      <c r="B721" s="4">
        <v>45317.423550088104</v>
      </c>
      <c r="C721">
        <v>544.66300000000001</v>
      </c>
    </row>
    <row r="722" spans="1:3" x14ac:dyDescent="0.35">
      <c r="A722">
        <v>721</v>
      </c>
      <c r="B722" s="4">
        <v>45317.423558838098</v>
      </c>
      <c r="C722">
        <v>545.41899999999998</v>
      </c>
    </row>
    <row r="723" spans="1:3" x14ac:dyDescent="0.35">
      <c r="A723">
        <v>722</v>
      </c>
      <c r="B723" s="4">
        <v>45317.423567588099</v>
      </c>
      <c r="C723">
        <v>546.17499999999995</v>
      </c>
    </row>
    <row r="724" spans="1:3" x14ac:dyDescent="0.35">
      <c r="A724">
        <v>723</v>
      </c>
      <c r="B724" s="4">
        <v>45317.4235763381</v>
      </c>
      <c r="C724">
        <v>546.93100000000004</v>
      </c>
    </row>
    <row r="725" spans="1:3" x14ac:dyDescent="0.35">
      <c r="A725">
        <v>724</v>
      </c>
      <c r="B725" s="4">
        <v>45317.423585099677</v>
      </c>
      <c r="C725">
        <v>547.68799999999999</v>
      </c>
    </row>
    <row r="726" spans="1:3" x14ac:dyDescent="0.35">
      <c r="A726">
        <v>725</v>
      </c>
      <c r="B726" s="4">
        <v>45317.423593849671</v>
      </c>
      <c r="C726">
        <v>548.44399999999996</v>
      </c>
    </row>
    <row r="727" spans="1:3" x14ac:dyDescent="0.35">
      <c r="A727">
        <v>726</v>
      </c>
      <c r="B727" s="4">
        <v>45317.423602599672</v>
      </c>
      <c r="C727">
        <v>549.20000000000005</v>
      </c>
    </row>
    <row r="728" spans="1:3" x14ac:dyDescent="0.35">
      <c r="A728">
        <v>727</v>
      </c>
      <c r="B728" s="4">
        <v>45317.423611349674</v>
      </c>
      <c r="C728">
        <v>549.95600000000002</v>
      </c>
    </row>
    <row r="729" spans="1:3" x14ac:dyDescent="0.35">
      <c r="A729">
        <v>728</v>
      </c>
      <c r="B729" s="4">
        <v>45317.423620111251</v>
      </c>
      <c r="C729">
        <v>550.71299999999997</v>
      </c>
    </row>
    <row r="730" spans="1:3" x14ac:dyDescent="0.35">
      <c r="A730">
        <v>729</v>
      </c>
      <c r="B730" s="4">
        <v>45317.423628872821</v>
      </c>
      <c r="C730">
        <v>551.47</v>
      </c>
    </row>
    <row r="731" spans="1:3" x14ac:dyDescent="0.35">
      <c r="A731">
        <v>730</v>
      </c>
      <c r="B731" s="4">
        <v>45317.423637622822</v>
      </c>
      <c r="C731">
        <v>552.226</v>
      </c>
    </row>
    <row r="732" spans="1:3" x14ac:dyDescent="0.35">
      <c r="A732">
        <v>731</v>
      </c>
      <c r="B732" s="4">
        <v>45317.423646372823</v>
      </c>
      <c r="C732">
        <v>552.98199999999997</v>
      </c>
    </row>
    <row r="733" spans="1:3" x14ac:dyDescent="0.35">
      <c r="A733">
        <v>732</v>
      </c>
      <c r="B733" s="4">
        <v>45317.4236551344</v>
      </c>
      <c r="C733">
        <v>553.73900000000003</v>
      </c>
    </row>
    <row r="734" spans="1:3" x14ac:dyDescent="0.35">
      <c r="A734">
        <v>733</v>
      </c>
      <c r="B734" s="4">
        <v>45317.423663884394</v>
      </c>
      <c r="C734">
        <v>554.495</v>
      </c>
    </row>
    <row r="735" spans="1:3" x14ac:dyDescent="0.35">
      <c r="A735">
        <v>734</v>
      </c>
      <c r="B735" s="4">
        <v>45317.423672645971</v>
      </c>
      <c r="C735">
        <v>555.25199999999995</v>
      </c>
    </row>
    <row r="736" spans="1:3" x14ac:dyDescent="0.35">
      <c r="A736">
        <v>735</v>
      </c>
      <c r="B736" s="4">
        <v>45317.423681419117</v>
      </c>
      <c r="C736">
        <v>556.01</v>
      </c>
    </row>
    <row r="737" spans="1:3" x14ac:dyDescent="0.35">
      <c r="A737">
        <v>736</v>
      </c>
      <c r="B737" s="4">
        <v>45317.423690169118</v>
      </c>
      <c r="C737">
        <v>556.76599999999996</v>
      </c>
    </row>
    <row r="738" spans="1:3" x14ac:dyDescent="0.35">
      <c r="A738">
        <v>737</v>
      </c>
      <c r="B738" s="4">
        <v>45317.423698930696</v>
      </c>
      <c r="C738">
        <v>557.52300000000002</v>
      </c>
    </row>
    <row r="739" spans="1:3" x14ac:dyDescent="0.35">
      <c r="A739">
        <v>738</v>
      </c>
      <c r="B739" s="4">
        <v>45317.423707680697</v>
      </c>
      <c r="C739">
        <v>558.279</v>
      </c>
    </row>
    <row r="740" spans="1:3" x14ac:dyDescent="0.35">
      <c r="A740">
        <v>739</v>
      </c>
      <c r="B740" s="4">
        <v>45317.423716430691</v>
      </c>
      <c r="C740">
        <v>559.03499999999997</v>
      </c>
    </row>
    <row r="741" spans="1:3" x14ac:dyDescent="0.35">
      <c r="A741">
        <v>740</v>
      </c>
      <c r="B741" s="4">
        <v>45317.423725192268</v>
      </c>
      <c r="C741">
        <v>559.79200000000003</v>
      </c>
    </row>
    <row r="742" spans="1:3" x14ac:dyDescent="0.35">
      <c r="A742">
        <v>741</v>
      </c>
      <c r="B742" s="4">
        <v>45317.423733942269</v>
      </c>
      <c r="C742">
        <v>560.548</v>
      </c>
    </row>
    <row r="743" spans="1:3" x14ac:dyDescent="0.35">
      <c r="A743">
        <v>742</v>
      </c>
      <c r="B743" s="4">
        <v>45317.423742703839</v>
      </c>
      <c r="C743">
        <v>561.30499999999995</v>
      </c>
    </row>
    <row r="744" spans="1:3" x14ac:dyDescent="0.35">
      <c r="A744">
        <v>743</v>
      </c>
      <c r="B744" s="4">
        <v>45317.42375145384</v>
      </c>
      <c r="C744">
        <v>562.06100000000004</v>
      </c>
    </row>
    <row r="745" spans="1:3" x14ac:dyDescent="0.35">
      <c r="A745">
        <v>744</v>
      </c>
      <c r="B745" s="4">
        <v>45317.423760215417</v>
      </c>
      <c r="C745">
        <v>562.81799999999998</v>
      </c>
    </row>
    <row r="746" spans="1:3" x14ac:dyDescent="0.35">
      <c r="A746">
        <v>745</v>
      </c>
      <c r="B746" s="4">
        <v>45317.423768965418</v>
      </c>
      <c r="C746">
        <v>563.57399999999996</v>
      </c>
    </row>
    <row r="747" spans="1:3" x14ac:dyDescent="0.35">
      <c r="A747">
        <v>746</v>
      </c>
      <c r="B747" s="4">
        <v>45317.423777726988</v>
      </c>
      <c r="C747">
        <v>564.33100000000002</v>
      </c>
    </row>
    <row r="748" spans="1:3" x14ac:dyDescent="0.35">
      <c r="A748">
        <v>747</v>
      </c>
      <c r="B748" s="4">
        <v>45317.423786476989</v>
      </c>
      <c r="C748">
        <v>565.08699999999999</v>
      </c>
    </row>
    <row r="749" spans="1:3" x14ac:dyDescent="0.35">
      <c r="A749">
        <v>748</v>
      </c>
      <c r="B749" s="4">
        <v>45317.423795238567</v>
      </c>
      <c r="C749">
        <v>565.84400000000005</v>
      </c>
    </row>
    <row r="750" spans="1:3" x14ac:dyDescent="0.35">
      <c r="A750">
        <v>749</v>
      </c>
      <c r="B750" s="4">
        <v>45317.42380398856</v>
      </c>
      <c r="C750">
        <v>566.6</v>
      </c>
    </row>
    <row r="751" spans="1:3" x14ac:dyDescent="0.35">
      <c r="A751">
        <v>750</v>
      </c>
      <c r="B751" s="4">
        <v>45317.423812738562</v>
      </c>
      <c r="C751">
        <v>567.35599999999999</v>
      </c>
    </row>
    <row r="752" spans="1:3" x14ac:dyDescent="0.35">
      <c r="A752">
        <v>751</v>
      </c>
      <c r="B752" s="4">
        <v>45317.423821500139</v>
      </c>
      <c r="C752">
        <v>568.11300000000006</v>
      </c>
    </row>
    <row r="753" spans="1:3" x14ac:dyDescent="0.35">
      <c r="A753">
        <v>752</v>
      </c>
      <c r="B753" s="4">
        <v>45317.42383025014</v>
      </c>
      <c r="C753">
        <v>568.86900000000003</v>
      </c>
    </row>
    <row r="754" spans="1:3" x14ac:dyDescent="0.35">
      <c r="A754">
        <v>753</v>
      </c>
      <c r="B754" s="4">
        <v>45317.42383901171</v>
      </c>
      <c r="C754">
        <v>569.62599999999998</v>
      </c>
    </row>
    <row r="755" spans="1:3" x14ac:dyDescent="0.35">
      <c r="A755">
        <v>754</v>
      </c>
      <c r="B755" s="4">
        <v>45317.423847761711</v>
      </c>
      <c r="C755">
        <v>570.38199999999995</v>
      </c>
    </row>
    <row r="756" spans="1:3" x14ac:dyDescent="0.35">
      <c r="A756">
        <v>755</v>
      </c>
      <c r="B756" s="4">
        <v>45317.423856511712</v>
      </c>
      <c r="C756">
        <v>571.13800000000003</v>
      </c>
    </row>
    <row r="757" spans="1:3" x14ac:dyDescent="0.35">
      <c r="A757">
        <v>756</v>
      </c>
      <c r="B757" s="4">
        <v>45317.423865273289</v>
      </c>
      <c r="C757">
        <v>571.89499999999998</v>
      </c>
    </row>
    <row r="758" spans="1:3" x14ac:dyDescent="0.35">
      <c r="A758">
        <v>757</v>
      </c>
      <c r="B758" s="4">
        <v>45317.423874034859</v>
      </c>
      <c r="C758">
        <v>572.65200000000004</v>
      </c>
    </row>
    <row r="759" spans="1:3" x14ac:dyDescent="0.35">
      <c r="A759">
        <v>758</v>
      </c>
      <c r="B759" s="4">
        <v>45317.423882808005</v>
      </c>
      <c r="C759">
        <v>573.41</v>
      </c>
    </row>
    <row r="760" spans="1:3" x14ac:dyDescent="0.35">
      <c r="A760">
        <v>759</v>
      </c>
      <c r="B760" s="4">
        <v>45317.423891558006</v>
      </c>
      <c r="C760">
        <v>574.16600000000005</v>
      </c>
    </row>
    <row r="761" spans="1:3" x14ac:dyDescent="0.35">
      <c r="A761">
        <v>760</v>
      </c>
      <c r="B761" s="4">
        <v>45317.423900308007</v>
      </c>
      <c r="C761">
        <v>574.92200000000003</v>
      </c>
    </row>
    <row r="762" spans="1:3" x14ac:dyDescent="0.35">
      <c r="A762">
        <v>761</v>
      </c>
      <c r="B762" s="4">
        <v>45317.423909069585</v>
      </c>
      <c r="C762">
        <v>575.67899999999997</v>
      </c>
    </row>
    <row r="763" spans="1:3" x14ac:dyDescent="0.35">
      <c r="A763">
        <v>762</v>
      </c>
      <c r="B763" s="4">
        <v>45317.423917831155</v>
      </c>
      <c r="C763">
        <v>576.43600000000004</v>
      </c>
    </row>
    <row r="764" spans="1:3" x14ac:dyDescent="0.35">
      <c r="A764">
        <v>763</v>
      </c>
      <c r="B764" s="4">
        <v>45317.423926581156</v>
      </c>
      <c r="C764">
        <v>577.19200000000001</v>
      </c>
    </row>
    <row r="765" spans="1:3" x14ac:dyDescent="0.35">
      <c r="A765">
        <v>764</v>
      </c>
      <c r="B765" s="4">
        <v>45317.423935342733</v>
      </c>
      <c r="C765">
        <v>577.94899999999996</v>
      </c>
    </row>
    <row r="766" spans="1:3" x14ac:dyDescent="0.35">
      <c r="A766">
        <v>765</v>
      </c>
      <c r="B766" s="4">
        <v>45317.423944092734</v>
      </c>
      <c r="C766">
        <v>578.70500000000004</v>
      </c>
    </row>
    <row r="767" spans="1:3" x14ac:dyDescent="0.35">
      <c r="A767">
        <v>766</v>
      </c>
      <c r="B767" s="4">
        <v>45317.423952854304</v>
      </c>
      <c r="C767">
        <v>579.46199999999999</v>
      </c>
    </row>
    <row r="768" spans="1:3" x14ac:dyDescent="0.35">
      <c r="A768">
        <v>767</v>
      </c>
      <c r="B768" s="4">
        <v>45317.423961604305</v>
      </c>
      <c r="C768">
        <v>580.21799999999996</v>
      </c>
    </row>
    <row r="769" spans="1:3" x14ac:dyDescent="0.35">
      <c r="A769">
        <v>768</v>
      </c>
      <c r="B769" s="4">
        <v>45317.423970354306</v>
      </c>
      <c r="C769">
        <v>580.97400000000005</v>
      </c>
    </row>
    <row r="770" spans="1:3" x14ac:dyDescent="0.35">
      <c r="A770">
        <v>769</v>
      </c>
      <c r="B770" s="4">
        <v>45317.423979104307</v>
      </c>
      <c r="C770">
        <v>581.73</v>
      </c>
    </row>
    <row r="771" spans="1:3" x14ac:dyDescent="0.35">
      <c r="A771">
        <v>770</v>
      </c>
      <c r="B771" s="4">
        <v>45317.423987865877</v>
      </c>
      <c r="C771">
        <v>582.48699999999997</v>
      </c>
    </row>
    <row r="772" spans="1:3" x14ac:dyDescent="0.35">
      <c r="A772">
        <v>771</v>
      </c>
      <c r="B772" s="4">
        <v>45317.423996615878</v>
      </c>
      <c r="C772">
        <v>583.24300000000005</v>
      </c>
    </row>
    <row r="773" spans="1:3" x14ac:dyDescent="0.35">
      <c r="A773">
        <v>772</v>
      </c>
      <c r="B773" s="4">
        <v>45317.424005377456</v>
      </c>
      <c r="C773">
        <v>584</v>
      </c>
    </row>
    <row r="774" spans="1:3" x14ac:dyDescent="0.35">
      <c r="A774">
        <v>773</v>
      </c>
      <c r="B774" s="4">
        <v>45317.424014139026</v>
      </c>
      <c r="C774">
        <v>584.75699999999995</v>
      </c>
    </row>
    <row r="775" spans="1:3" x14ac:dyDescent="0.35">
      <c r="A775">
        <v>774</v>
      </c>
      <c r="B775" s="4">
        <v>45317.424022889027</v>
      </c>
      <c r="C775">
        <v>585.51300000000003</v>
      </c>
    </row>
    <row r="776" spans="1:3" x14ac:dyDescent="0.35">
      <c r="A776">
        <v>775</v>
      </c>
      <c r="B776" s="4">
        <v>45317.424031639028</v>
      </c>
      <c r="C776">
        <v>586.26900000000001</v>
      </c>
    </row>
    <row r="777" spans="1:3" x14ac:dyDescent="0.35">
      <c r="A777">
        <v>776</v>
      </c>
      <c r="B777" s="4">
        <v>45317.424040400598</v>
      </c>
      <c r="C777">
        <v>587.02599999999995</v>
      </c>
    </row>
    <row r="778" spans="1:3" x14ac:dyDescent="0.35">
      <c r="A778">
        <v>777</v>
      </c>
      <c r="B778" s="4">
        <v>45317.424049150599</v>
      </c>
      <c r="C778">
        <v>587.78200000000004</v>
      </c>
    </row>
    <row r="779" spans="1:3" x14ac:dyDescent="0.35">
      <c r="A779">
        <v>778</v>
      </c>
      <c r="B779" s="4">
        <v>45317.424056395968</v>
      </c>
      <c r="C779">
        <v>588.40800000000002</v>
      </c>
    </row>
    <row r="780" spans="1:3" x14ac:dyDescent="0.35">
      <c r="A780">
        <v>779</v>
      </c>
      <c r="B780" s="4">
        <v>45317.424066662177</v>
      </c>
      <c r="C780">
        <v>589.29499999999996</v>
      </c>
    </row>
    <row r="781" spans="1:3" x14ac:dyDescent="0.35">
      <c r="A781">
        <v>780</v>
      </c>
      <c r="B781" s="4">
        <v>45317.424075423747</v>
      </c>
      <c r="C781">
        <v>590.05200000000002</v>
      </c>
    </row>
    <row r="782" spans="1:3" x14ac:dyDescent="0.35">
      <c r="A782">
        <v>781</v>
      </c>
      <c r="B782" s="4">
        <v>45317.424084185324</v>
      </c>
      <c r="C782">
        <v>590.80899999999997</v>
      </c>
    </row>
    <row r="783" spans="1:3" x14ac:dyDescent="0.35">
      <c r="A783">
        <v>782</v>
      </c>
      <c r="B783" s="4">
        <v>45317.424092935325</v>
      </c>
      <c r="C783">
        <v>591.56500000000005</v>
      </c>
    </row>
    <row r="784" spans="1:3" x14ac:dyDescent="0.35">
      <c r="A784">
        <v>783</v>
      </c>
      <c r="B784" s="4">
        <v>45317.424101696895</v>
      </c>
      <c r="C784">
        <v>592.322</v>
      </c>
    </row>
    <row r="785" spans="1:3" x14ac:dyDescent="0.35">
      <c r="A785">
        <v>784</v>
      </c>
      <c r="B785" s="4">
        <v>45317.424110458473</v>
      </c>
      <c r="C785">
        <v>593.07899999999995</v>
      </c>
    </row>
    <row r="786" spans="1:3" x14ac:dyDescent="0.35">
      <c r="A786">
        <v>785</v>
      </c>
      <c r="B786" s="4">
        <v>45317.424119208474</v>
      </c>
      <c r="C786">
        <v>593.83500000000004</v>
      </c>
    </row>
    <row r="787" spans="1:3" x14ac:dyDescent="0.35">
      <c r="A787">
        <v>786</v>
      </c>
      <c r="B787" s="4">
        <v>45317.424127970044</v>
      </c>
      <c r="C787">
        <v>594.59199999999998</v>
      </c>
    </row>
    <row r="788" spans="1:3" x14ac:dyDescent="0.35">
      <c r="A788">
        <v>787</v>
      </c>
      <c r="B788" s="4">
        <v>45317.424136720045</v>
      </c>
      <c r="C788">
        <v>595.34799999999996</v>
      </c>
    </row>
    <row r="789" spans="1:3" x14ac:dyDescent="0.35">
      <c r="A789">
        <v>788</v>
      </c>
      <c r="B789" s="4">
        <v>45317.424145481622</v>
      </c>
      <c r="C789">
        <v>596.10500000000002</v>
      </c>
    </row>
    <row r="790" spans="1:3" x14ac:dyDescent="0.35">
      <c r="A790">
        <v>789</v>
      </c>
      <c r="B790" s="4">
        <v>45317.424154243192</v>
      </c>
      <c r="C790">
        <v>596.86199999999997</v>
      </c>
    </row>
    <row r="791" spans="1:3" x14ac:dyDescent="0.35">
      <c r="A791">
        <v>790</v>
      </c>
      <c r="B791" s="4">
        <v>45317.424162993193</v>
      </c>
      <c r="C791">
        <v>597.61800000000005</v>
      </c>
    </row>
    <row r="792" spans="1:3" x14ac:dyDescent="0.35">
      <c r="A792">
        <v>791</v>
      </c>
      <c r="B792" s="4">
        <v>45317.42417175477</v>
      </c>
      <c r="C792">
        <v>598.375</v>
      </c>
    </row>
    <row r="793" spans="1:3" x14ac:dyDescent="0.35">
      <c r="A793">
        <v>792</v>
      </c>
      <c r="B793" s="4">
        <v>45317.424180504764</v>
      </c>
      <c r="C793">
        <v>599.13099999999997</v>
      </c>
    </row>
    <row r="794" spans="1:3" x14ac:dyDescent="0.35">
      <c r="A794">
        <v>793</v>
      </c>
      <c r="B794" s="4">
        <v>45317.424189254765</v>
      </c>
      <c r="C794">
        <v>599.88699999999994</v>
      </c>
    </row>
    <row r="795" spans="1:3" x14ac:dyDescent="0.35">
      <c r="A795">
        <v>794</v>
      </c>
      <c r="B795" s="4">
        <v>45317.424198004766</v>
      </c>
      <c r="C795">
        <v>600.64300000000003</v>
      </c>
    </row>
    <row r="796" spans="1:3" x14ac:dyDescent="0.35">
      <c r="A796">
        <v>795</v>
      </c>
      <c r="B796" s="4">
        <v>45317.424206766344</v>
      </c>
      <c r="C796">
        <v>601.4</v>
      </c>
    </row>
    <row r="797" spans="1:3" x14ac:dyDescent="0.35">
      <c r="A797">
        <v>796</v>
      </c>
      <c r="B797" s="4">
        <v>45317.424215516345</v>
      </c>
      <c r="C797">
        <v>602.15599999999995</v>
      </c>
    </row>
    <row r="798" spans="1:3" x14ac:dyDescent="0.35">
      <c r="A798">
        <v>797</v>
      </c>
      <c r="B798" s="4">
        <v>45317.424224266339</v>
      </c>
      <c r="C798">
        <v>602.91200000000003</v>
      </c>
    </row>
    <row r="799" spans="1:3" x14ac:dyDescent="0.35">
      <c r="A799">
        <v>798</v>
      </c>
      <c r="B799" s="4">
        <v>45317.424233027916</v>
      </c>
      <c r="C799">
        <v>603.66899999999998</v>
      </c>
    </row>
    <row r="800" spans="1:3" x14ac:dyDescent="0.35">
      <c r="A800">
        <v>799</v>
      </c>
      <c r="B800" s="4">
        <v>45317.424241777917</v>
      </c>
      <c r="C800">
        <v>604.42499999999995</v>
      </c>
    </row>
    <row r="801" spans="1:3" x14ac:dyDescent="0.35">
      <c r="A801">
        <v>800</v>
      </c>
      <c r="B801" s="4">
        <v>45317.424250539487</v>
      </c>
      <c r="C801">
        <v>605.18200000000002</v>
      </c>
    </row>
    <row r="802" spans="1:3" x14ac:dyDescent="0.35">
      <c r="A802">
        <v>801</v>
      </c>
      <c r="B802" s="4">
        <v>45317.424259301064</v>
      </c>
      <c r="C802">
        <v>605.93899999999996</v>
      </c>
    </row>
    <row r="803" spans="1:3" x14ac:dyDescent="0.35">
      <c r="A803">
        <v>802</v>
      </c>
      <c r="B803" s="4">
        <v>45317.424268051065</v>
      </c>
      <c r="C803">
        <v>606.69500000000005</v>
      </c>
    </row>
    <row r="804" spans="1:3" x14ac:dyDescent="0.35">
      <c r="A804">
        <v>803</v>
      </c>
      <c r="B804" s="4">
        <v>45317.424276812635</v>
      </c>
      <c r="C804">
        <v>607.452</v>
      </c>
    </row>
    <row r="805" spans="1:3" x14ac:dyDescent="0.35">
      <c r="A805">
        <v>804</v>
      </c>
      <c r="B805" s="4">
        <v>45317.424285562636</v>
      </c>
      <c r="C805">
        <v>608.20799999999997</v>
      </c>
    </row>
    <row r="806" spans="1:3" x14ac:dyDescent="0.35">
      <c r="A806">
        <v>805</v>
      </c>
      <c r="B806" s="4">
        <v>45317.424294312637</v>
      </c>
      <c r="C806">
        <v>608.96400000000006</v>
      </c>
    </row>
    <row r="807" spans="1:3" x14ac:dyDescent="0.35">
      <c r="A807">
        <v>806</v>
      </c>
      <c r="B807" s="4">
        <v>45317.424303074215</v>
      </c>
      <c r="C807">
        <v>609.721</v>
      </c>
    </row>
    <row r="808" spans="1:3" x14ac:dyDescent="0.35">
      <c r="A808">
        <v>807</v>
      </c>
      <c r="B808" s="4">
        <v>45317.424311824208</v>
      </c>
      <c r="C808">
        <v>610.47699999999998</v>
      </c>
    </row>
    <row r="809" spans="1:3" x14ac:dyDescent="0.35">
      <c r="A809">
        <v>808</v>
      </c>
      <c r="B809" s="4">
        <v>45317.424320585786</v>
      </c>
      <c r="C809">
        <v>611.23400000000004</v>
      </c>
    </row>
    <row r="810" spans="1:3" x14ac:dyDescent="0.35">
      <c r="A810">
        <v>809</v>
      </c>
      <c r="B810" s="4">
        <v>45317.424329335787</v>
      </c>
      <c r="C810">
        <v>611.99</v>
      </c>
    </row>
    <row r="811" spans="1:3" x14ac:dyDescent="0.35">
      <c r="A811">
        <v>810</v>
      </c>
      <c r="B811" s="4">
        <v>45317.424338097357</v>
      </c>
      <c r="C811">
        <v>612.74699999999996</v>
      </c>
    </row>
    <row r="812" spans="1:3" x14ac:dyDescent="0.35">
      <c r="A812">
        <v>811</v>
      </c>
      <c r="B812" s="4">
        <v>45317.424346847358</v>
      </c>
      <c r="C812">
        <v>613.50300000000004</v>
      </c>
    </row>
    <row r="813" spans="1:3" x14ac:dyDescent="0.35">
      <c r="A813">
        <v>812</v>
      </c>
      <c r="B813" s="4">
        <v>45317.424355597359</v>
      </c>
      <c r="C813">
        <v>614.25900000000001</v>
      </c>
    </row>
    <row r="814" spans="1:3" x14ac:dyDescent="0.35">
      <c r="A814">
        <v>813</v>
      </c>
      <c r="B814" s="4">
        <v>45317.42436283116</v>
      </c>
      <c r="C814">
        <v>614.88400000000001</v>
      </c>
    </row>
    <row r="815" spans="1:3" x14ac:dyDescent="0.35">
      <c r="A815">
        <v>814</v>
      </c>
      <c r="B815" s="4">
        <v>45317.424373108937</v>
      </c>
      <c r="C815">
        <v>615.77200000000005</v>
      </c>
    </row>
    <row r="816" spans="1:3" x14ac:dyDescent="0.35">
      <c r="A816">
        <v>815</v>
      </c>
      <c r="B816" s="4">
        <v>45317.424381870507</v>
      </c>
      <c r="C816">
        <v>616.529</v>
      </c>
    </row>
    <row r="817" spans="1:3" x14ac:dyDescent="0.35">
      <c r="A817">
        <v>816</v>
      </c>
      <c r="B817" s="4">
        <v>45317.424390620508</v>
      </c>
      <c r="C817">
        <v>617.28499999999997</v>
      </c>
    </row>
    <row r="818" spans="1:3" x14ac:dyDescent="0.35">
      <c r="A818">
        <v>817</v>
      </c>
      <c r="B818" s="4">
        <v>45317.424399382086</v>
      </c>
      <c r="C818">
        <v>618.04200000000003</v>
      </c>
    </row>
    <row r="819" spans="1:3" x14ac:dyDescent="0.35">
      <c r="A819">
        <v>818</v>
      </c>
      <c r="B819" s="4">
        <v>45317.424408132079</v>
      </c>
      <c r="C819">
        <v>618.798</v>
      </c>
    </row>
    <row r="820" spans="1:3" x14ac:dyDescent="0.35">
      <c r="A820">
        <v>819</v>
      </c>
      <c r="B820" s="4">
        <v>45317.424416893657</v>
      </c>
      <c r="C820">
        <v>619.55499999999995</v>
      </c>
    </row>
    <row r="821" spans="1:3" x14ac:dyDescent="0.35">
      <c r="A821">
        <v>820</v>
      </c>
      <c r="B821" s="4">
        <v>45317.424425655234</v>
      </c>
      <c r="C821">
        <v>620.31200000000001</v>
      </c>
    </row>
    <row r="822" spans="1:3" x14ac:dyDescent="0.35">
      <c r="A822">
        <v>821</v>
      </c>
      <c r="B822" s="4">
        <v>45317.424434405228</v>
      </c>
      <c r="C822">
        <v>621.06799999999998</v>
      </c>
    </row>
    <row r="823" spans="1:3" x14ac:dyDescent="0.35">
      <c r="A823">
        <v>822</v>
      </c>
      <c r="B823" s="4">
        <v>45317.424443166805</v>
      </c>
      <c r="C823">
        <v>621.82500000000005</v>
      </c>
    </row>
    <row r="824" spans="1:3" x14ac:dyDescent="0.35">
      <c r="A824">
        <v>823</v>
      </c>
      <c r="B824" s="4">
        <v>45317.424451916806</v>
      </c>
      <c r="C824">
        <v>622.58100000000002</v>
      </c>
    </row>
    <row r="825" spans="1:3" x14ac:dyDescent="0.35">
      <c r="A825">
        <v>824</v>
      </c>
      <c r="B825" s="4">
        <v>45317.424460666807</v>
      </c>
      <c r="C825">
        <v>623.33699999999999</v>
      </c>
    </row>
    <row r="826" spans="1:3" x14ac:dyDescent="0.35">
      <c r="A826">
        <v>825</v>
      </c>
      <c r="B826" s="4">
        <v>45317.424469416801</v>
      </c>
      <c r="C826">
        <v>624.09299999999996</v>
      </c>
    </row>
    <row r="827" spans="1:3" x14ac:dyDescent="0.35">
      <c r="A827">
        <v>826</v>
      </c>
      <c r="B827" s="4">
        <v>45317.424478178378</v>
      </c>
      <c r="C827">
        <v>624.85</v>
      </c>
    </row>
    <row r="828" spans="1:3" x14ac:dyDescent="0.35">
      <c r="A828">
        <v>827</v>
      </c>
      <c r="B828" s="4">
        <v>45317.424486939955</v>
      </c>
      <c r="C828">
        <v>625.60699999999997</v>
      </c>
    </row>
    <row r="829" spans="1:3" x14ac:dyDescent="0.35">
      <c r="A829">
        <v>828</v>
      </c>
      <c r="B829" s="4">
        <v>45317.424495689949</v>
      </c>
      <c r="C829">
        <v>626.36300000000006</v>
      </c>
    </row>
    <row r="830" spans="1:3" x14ac:dyDescent="0.35">
      <c r="A830">
        <v>829</v>
      </c>
      <c r="B830" s="4">
        <v>45317.42450443995</v>
      </c>
      <c r="C830">
        <v>627.11900000000003</v>
      </c>
    </row>
    <row r="831" spans="1:3" x14ac:dyDescent="0.35">
      <c r="A831">
        <v>830</v>
      </c>
      <c r="B831" s="4">
        <v>45317.424513189952</v>
      </c>
      <c r="C831">
        <v>627.875</v>
      </c>
    </row>
    <row r="832" spans="1:3" x14ac:dyDescent="0.35">
      <c r="A832">
        <v>831</v>
      </c>
      <c r="B832" s="4">
        <v>45317.424521951529</v>
      </c>
      <c r="C832">
        <v>628.63199999999995</v>
      </c>
    </row>
    <row r="833" spans="1:3" x14ac:dyDescent="0.35">
      <c r="A833">
        <v>832</v>
      </c>
      <c r="B833" s="4">
        <v>45317.42453070153</v>
      </c>
      <c r="C833">
        <v>629.38800000000003</v>
      </c>
    </row>
    <row r="834" spans="1:3" x14ac:dyDescent="0.35">
      <c r="A834">
        <v>833</v>
      </c>
      <c r="B834" s="4">
        <v>45317.4245394631</v>
      </c>
      <c r="C834">
        <v>630.14499999999998</v>
      </c>
    </row>
    <row r="835" spans="1:3" x14ac:dyDescent="0.35">
      <c r="A835">
        <v>834</v>
      </c>
      <c r="B835" s="4">
        <v>45317.424548224677</v>
      </c>
      <c r="C835">
        <v>630.90200000000004</v>
      </c>
    </row>
    <row r="836" spans="1:3" x14ac:dyDescent="0.35">
      <c r="A836">
        <v>835</v>
      </c>
      <c r="B836" s="4">
        <v>45317.424556974678</v>
      </c>
      <c r="C836">
        <v>631.65800000000002</v>
      </c>
    </row>
    <row r="837" spans="1:3" x14ac:dyDescent="0.35">
      <c r="A837">
        <v>836</v>
      </c>
      <c r="B837" s="4">
        <v>45317.424565724672</v>
      </c>
      <c r="C837">
        <v>632.41399999999999</v>
      </c>
    </row>
    <row r="838" spans="1:3" x14ac:dyDescent="0.35">
      <c r="A838">
        <v>837</v>
      </c>
      <c r="B838" s="4">
        <v>45317.424574486249</v>
      </c>
      <c r="C838">
        <v>633.17100000000005</v>
      </c>
    </row>
    <row r="839" spans="1:3" x14ac:dyDescent="0.35">
      <c r="A839">
        <v>838</v>
      </c>
      <c r="B839" s="4">
        <v>45317.42458323625</v>
      </c>
      <c r="C839">
        <v>633.92700000000002</v>
      </c>
    </row>
    <row r="840" spans="1:3" x14ac:dyDescent="0.35">
      <c r="A840">
        <v>839</v>
      </c>
      <c r="B840" s="4">
        <v>45317.42459199782</v>
      </c>
      <c r="C840">
        <v>634.68399999999997</v>
      </c>
    </row>
    <row r="841" spans="1:3" x14ac:dyDescent="0.35">
      <c r="A841">
        <v>840</v>
      </c>
      <c r="B841" s="4">
        <v>45317.424600747821</v>
      </c>
      <c r="C841">
        <v>635.44000000000005</v>
      </c>
    </row>
    <row r="842" spans="1:3" x14ac:dyDescent="0.35">
      <c r="A842">
        <v>841</v>
      </c>
      <c r="B842" s="4">
        <v>45317.424609509399</v>
      </c>
      <c r="C842">
        <v>636.197</v>
      </c>
    </row>
    <row r="843" spans="1:3" x14ac:dyDescent="0.35">
      <c r="A843">
        <v>842</v>
      </c>
      <c r="B843" s="4">
        <v>45317.4246182594</v>
      </c>
      <c r="C843">
        <v>636.95299999999997</v>
      </c>
    </row>
    <row r="844" spans="1:3" x14ac:dyDescent="0.35">
      <c r="A844">
        <v>843</v>
      </c>
      <c r="B844" s="4">
        <v>45317.424627009394</v>
      </c>
      <c r="C844">
        <v>637.70899999999995</v>
      </c>
    </row>
    <row r="845" spans="1:3" x14ac:dyDescent="0.35">
      <c r="A845">
        <v>844</v>
      </c>
      <c r="B845" s="4">
        <v>45317.424635759395</v>
      </c>
      <c r="C845">
        <v>638.46500000000003</v>
      </c>
    </row>
    <row r="846" spans="1:3" x14ac:dyDescent="0.35">
      <c r="A846">
        <v>845</v>
      </c>
      <c r="B846" s="4">
        <v>45317.424644520972</v>
      </c>
      <c r="C846">
        <v>639.22199999999998</v>
      </c>
    </row>
    <row r="847" spans="1:3" x14ac:dyDescent="0.35">
      <c r="A847">
        <v>846</v>
      </c>
      <c r="B847" s="4">
        <v>45317.424653282542</v>
      </c>
      <c r="C847">
        <v>639.97900000000004</v>
      </c>
    </row>
    <row r="848" spans="1:3" x14ac:dyDescent="0.35">
      <c r="A848">
        <v>847</v>
      </c>
      <c r="B848" s="4">
        <v>45317.424662032543</v>
      </c>
      <c r="C848">
        <v>640.73500000000001</v>
      </c>
    </row>
    <row r="849" spans="1:3" x14ac:dyDescent="0.35">
      <c r="A849">
        <v>848</v>
      </c>
      <c r="B849" s="4">
        <v>45317.424669277912</v>
      </c>
      <c r="C849">
        <v>641.36099999999999</v>
      </c>
    </row>
    <row r="850" spans="1:3" x14ac:dyDescent="0.35">
      <c r="A850">
        <v>849</v>
      </c>
      <c r="B850" s="4">
        <v>45317.42467955569</v>
      </c>
      <c r="C850">
        <v>642.24900000000002</v>
      </c>
    </row>
    <row r="851" spans="1:3" x14ac:dyDescent="0.35">
      <c r="A851">
        <v>850</v>
      </c>
      <c r="B851" s="4">
        <v>45317.424688305691</v>
      </c>
      <c r="C851">
        <v>643.005</v>
      </c>
    </row>
    <row r="852" spans="1:3" x14ac:dyDescent="0.35">
      <c r="A852">
        <v>851</v>
      </c>
      <c r="B852" s="4">
        <v>45317.424697067268</v>
      </c>
      <c r="C852">
        <v>643.76199999999994</v>
      </c>
    </row>
    <row r="853" spans="1:3" x14ac:dyDescent="0.35">
      <c r="A853">
        <v>852</v>
      </c>
      <c r="B853" s="4">
        <v>45317.42470581727</v>
      </c>
      <c r="C853">
        <v>644.51800000000003</v>
      </c>
    </row>
    <row r="854" spans="1:3" x14ac:dyDescent="0.35">
      <c r="A854">
        <v>853</v>
      </c>
      <c r="B854" s="4">
        <v>45317.424714578839</v>
      </c>
      <c r="C854">
        <v>645.27499999999998</v>
      </c>
    </row>
    <row r="855" spans="1:3" x14ac:dyDescent="0.35">
      <c r="A855">
        <v>854</v>
      </c>
      <c r="B855" s="4">
        <v>45317.424723328841</v>
      </c>
      <c r="C855">
        <v>646.03099999999995</v>
      </c>
    </row>
    <row r="856" spans="1:3" x14ac:dyDescent="0.35">
      <c r="A856">
        <v>855</v>
      </c>
      <c r="B856" s="4">
        <v>45317.424732078842</v>
      </c>
      <c r="C856">
        <v>646.78700000000003</v>
      </c>
    </row>
    <row r="857" spans="1:3" x14ac:dyDescent="0.35">
      <c r="A857">
        <v>856</v>
      </c>
      <c r="B857" s="4">
        <v>45317.424740828843</v>
      </c>
      <c r="C857">
        <v>647.54300000000001</v>
      </c>
    </row>
    <row r="858" spans="1:3" x14ac:dyDescent="0.35">
      <c r="A858">
        <v>857</v>
      </c>
      <c r="B858" s="4">
        <v>45317.424749590413</v>
      </c>
      <c r="C858">
        <v>648.29999999999995</v>
      </c>
    </row>
    <row r="859" spans="1:3" x14ac:dyDescent="0.35">
      <c r="A859">
        <v>858</v>
      </c>
      <c r="B859" s="4">
        <v>45317.424758340414</v>
      </c>
      <c r="C859">
        <v>649.05600000000004</v>
      </c>
    </row>
    <row r="860" spans="1:3" x14ac:dyDescent="0.35">
      <c r="A860">
        <v>859</v>
      </c>
      <c r="B860" s="4">
        <v>45317.424767090415</v>
      </c>
      <c r="C860">
        <v>649.81200000000001</v>
      </c>
    </row>
    <row r="861" spans="1:3" x14ac:dyDescent="0.35">
      <c r="A861">
        <v>860</v>
      </c>
      <c r="B861" s="4">
        <v>45317.424775851992</v>
      </c>
      <c r="C861">
        <v>650.56899999999996</v>
      </c>
    </row>
    <row r="862" spans="1:3" x14ac:dyDescent="0.35">
      <c r="A862">
        <v>861</v>
      </c>
      <c r="B862" s="4">
        <v>45317.424784601986</v>
      </c>
      <c r="C862">
        <v>651.32500000000005</v>
      </c>
    </row>
    <row r="863" spans="1:3" x14ac:dyDescent="0.35">
      <c r="A863">
        <v>862</v>
      </c>
      <c r="B863" s="4">
        <v>45317.424793351987</v>
      </c>
      <c r="C863">
        <v>652.08100000000002</v>
      </c>
    </row>
    <row r="864" spans="1:3" x14ac:dyDescent="0.35">
      <c r="A864">
        <v>863</v>
      </c>
      <c r="B864" s="4">
        <v>45317.424802125141</v>
      </c>
      <c r="C864">
        <v>652.83900000000006</v>
      </c>
    </row>
    <row r="865" spans="1:3" x14ac:dyDescent="0.35">
      <c r="A865">
        <v>864</v>
      </c>
      <c r="B865" s="4">
        <v>45317.424810875134</v>
      </c>
      <c r="C865">
        <v>653.59500000000003</v>
      </c>
    </row>
    <row r="866" spans="1:3" x14ac:dyDescent="0.35">
      <c r="A866">
        <v>865</v>
      </c>
      <c r="B866" s="4">
        <v>45317.424819636712</v>
      </c>
      <c r="C866">
        <v>654.35199999999998</v>
      </c>
    </row>
    <row r="867" spans="1:3" x14ac:dyDescent="0.35">
      <c r="A867">
        <v>866</v>
      </c>
      <c r="B867" s="4">
        <v>45317.424828386713</v>
      </c>
      <c r="C867">
        <v>655.10799999999995</v>
      </c>
    </row>
    <row r="868" spans="1:3" x14ac:dyDescent="0.35">
      <c r="A868">
        <v>867</v>
      </c>
      <c r="B868" s="4">
        <v>45317.424837148283</v>
      </c>
      <c r="C868">
        <v>655.86500000000001</v>
      </c>
    </row>
    <row r="869" spans="1:3" x14ac:dyDescent="0.35">
      <c r="A869">
        <v>868</v>
      </c>
      <c r="B869" s="4">
        <v>45317.424845898284</v>
      </c>
      <c r="C869">
        <v>656.62099999999998</v>
      </c>
    </row>
    <row r="870" spans="1:3" x14ac:dyDescent="0.35">
      <c r="A870">
        <v>869</v>
      </c>
      <c r="B870" s="4">
        <v>45317.424854659861</v>
      </c>
      <c r="C870">
        <v>657.37800000000004</v>
      </c>
    </row>
    <row r="871" spans="1:3" x14ac:dyDescent="0.35">
      <c r="A871">
        <v>870</v>
      </c>
      <c r="B871" s="4">
        <v>45317.424863409862</v>
      </c>
      <c r="C871">
        <v>658.13400000000001</v>
      </c>
    </row>
    <row r="872" spans="1:3" x14ac:dyDescent="0.35">
      <c r="A872">
        <v>871</v>
      </c>
      <c r="B872" s="4">
        <v>45317.424872159863</v>
      </c>
      <c r="C872">
        <v>658.89</v>
      </c>
    </row>
    <row r="873" spans="1:3" x14ac:dyDescent="0.35">
      <c r="A873">
        <v>872</v>
      </c>
      <c r="B873" s="4">
        <v>45317.424880921433</v>
      </c>
      <c r="C873">
        <v>659.64700000000005</v>
      </c>
    </row>
    <row r="874" spans="1:3" x14ac:dyDescent="0.35">
      <c r="A874">
        <v>873</v>
      </c>
      <c r="B874" s="4">
        <v>45317.424889671434</v>
      </c>
      <c r="C874">
        <v>660.40300000000002</v>
      </c>
    </row>
    <row r="875" spans="1:3" x14ac:dyDescent="0.35">
      <c r="A875">
        <v>874</v>
      </c>
      <c r="B875" s="4">
        <v>45317.424898433012</v>
      </c>
      <c r="C875">
        <v>661.16</v>
      </c>
    </row>
    <row r="876" spans="1:3" x14ac:dyDescent="0.35">
      <c r="A876">
        <v>875</v>
      </c>
      <c r="B876" s="4">
        <v>45317.424907183005</v>
      </c>
      <c r="C876">
        <v>661.91600000000005</v>
      </c>
    </row>
    <row r="877" spans="1:3" x14ac:dyDescent="0.35">
      <c r="A877">
        <v>876</v>
      </c>
      <c r="B877" s="4">
        <v>45317.424915933007</v>
      </c>
      <c r="C877">
        <v>662.67200000000003</v>
      </c>
    </row>
    <row r="878" spans="1:3" x14ac:dyDescent="0.35">
      <c r="A878">
        <v>877</v>
      </c>
      <c r="B878" s="4">
        <v>45317.424924694584</v>
      </c>
      <c r="C878">
        <v>663.42899999999997</v>
      </c>
    </row>
    <row r="879" spans="1:3" x14ac:dyDescent="0.35">
      <c r="A879">
        <v>878</v>
      </c>
      <c r="B879" s="4">
        <v>45317.424933444585</v>
      </c>
      <c r="C879">
        <v>664.18499999999995</v>
      </c>
    </row>
    <row r="880" spans="1:3" x14ac:dyDescent="0.35">
      <c r="A880">
        <v>879</v>
      </c>
      <c r="B880" s="4">
        <v>45317.424942217731</v>
      </c>
      <c r="C880">
        <v>664.94299999999998</v>
      </c>
    </row>
    <row r="881" spans="1:3" x14ac:dyDescent="0.35">
      <c r="A881">
        <v>880</v>
      </c>
      <c r="B881" s="4">
        <v>45317.424950967732</v>
      </c>
      <c r="C881">
        <v>665.69899999999996</v>
      </c>
    </row>
    <row r="882" spans="1:3" x14ac:dyDescent="0.35">
      <c r="A882">
        <v>881</v>
      </c>
      <c r="B882" s="4">
        <v>45317.424959717733</v>
      </c>
      <c r="C882">
        <v>666.45500000000004</v>
      </c>
    </row>
    <row r="883" spans="1:3" x14ac:dyDescent="0.35">
      <c r="A883">
        <v>882</v>
      </c>
      <c r="B883" s="4">
        <v>45317.424968479303</v>
      </c>
      <c r="C883">
        <v>667.21199999999999</v>
      </c>
    </row>
    <row r="884" spans="1:3" x14ac:dyDescent="0.35">
      <c r="A884">
        <v>883</v>
      </c>
      <c r="B884" s="4">
        <v>45317.424975713104</v>
      </c>
      <c r="C884">
        <v>667.83699999999999</v>
      </c>
    </row>
    <row r="885" spans="1:3" x14ac:dyDescent="0.35">
      <c r="A885">
        <v>884</v>
      </c>
      <c r="B885" s="4">
        <v>45317.424985979305</v>
      </c>
      <c r="C885">
        <v>668.72400000000005</v>
      </c>
    </row>
    <row r="886" spans="1:3" x14ac:dyDescent="0.35">
      <c r="A886">
        <v>885</v>
      </c>
      <c r="B886" s="4">
        <v>45317.424994740875</v>
      </c>
      <c r="C886">
        <v>669.48099999999999</v>
      </c>
    </row>
    <row r="887" spans="1:3" x14ac:dyDescent="0.35">
      <c r="A887">
        <v>886</v>
      </c>
      <c r="B887" s="4">
        <v>45317.425003502452</v>
      </c>
      <c r="C887">
        <v>670.23800000000006</v>
      </c>
    </row>
    <row r="888" spans="1:3" x14ac:dyDescent="0.35">
      <c r="A888">
        <v>887</v>
      </c>
      <c r="B888" s="4">
        <v>45317.425012252454</v>
      </c>
      <c r="C888">
        <v>670.99400000000003</v>
      </c>
    </row>
    <row r="889" spans="1:3" x14ac:dyDescent="0.35">
      <c r="A889">
        <v>888</v>
      </c>
      <c r="B889" s="4">
        <v>45317.425021002455</v>
      </c>
      <c r="C889">
        <v>671.75</v>
      </c>
    </row>
    <row r="890" spans="1:3" x14ac:dyDescent="0.35">
      <c r="A890">
        <v>889</v>
      </c>
      <c r="B890" s="4">
        <v>45317.425029764025</v>
      </c>
      <c r="C890">
        <v>672.50699999999995</v>
      </c>
    </row>
    <row r="891" spans="1:3" x14ac:dyDescent="0.35">
      <c r="A891">
        <v>890</v>
      </c>
      <c r="B891" s="4">
        <v>45317.425038514026</v>
      </c>
      <c r="C891">
        <v>673.26300000000003</v>
      </c>
    </row>
    <row r="892" spans="1:3" x14ac:dyDescent="0.35">
      <c r="A892">
        <v>891</v>
      </c>
      <c r="B892" s="4">
        <v>45317.425047264027</v>
      </c>
      <c r="C892">
        <v>674.01900000000001</v>
      </c>
    </row>
    <row r="893" spans="1:3" x14ac:dyDescent="0.35">
      <c r="A893">
        <v>892</v>
      </c>
      <c r="B893" s="4">
        <v>45317.425056025604</v>
      </c>
      <c r="C893">
        <v>674.77599999999995</v>
      </c>
    </row>
    <row r="894" spans="1:3" x14ac:dyDescent="0.35">
      <c r="A894">
        <v>893</v>
      </c>
      <c r="B894" s="4">
        <v>45317.425064775598</v>
      </c>
      <c r="C894">
        <v>675.53200000000004</v>
      </c>
    </row>
    <row r="895" spans="1:3" x14ac:dyDescent="0.35">
      <c r="A895">
        <v>894</v>
      </c>
      <c r="B895" s="4">
        <v>45317.425073525599</v>
      </c>
      <c r="C895">
        <v>676.28800000000001</v>
      </c>
    </row>
    <row r="896" spans="1:3" x14ac:dyDescent="0.35">
      <c r="A896">
        <v>895</v>
      </c>
      <c r="B896" s="4">
        <v>45317.425082287176</v>
      </c>
      <c r="C896">
        <v>677.04499999999996</v>
      </c>
    </row>
    <row r="897" spans="1:3" x14ac:dyDescent="0.35">
      <c r="A897">
        <v>896</v>
      </c>
      <c r="B897" s="4">
        <v>45317.425091037177</v>
      </c>
      <c r="C897">
        <v>677.80100000000004</v>
      </c>
    </row>
    <row r="898" spans="1:3" x14ac:dyDescent="0.35">
      <c r="A898">
        <v>897</v>
      </c>
      <c r="B898" s="4">
        <v>45317.425099787171</v>
      </c>
      <c r="C898">
        <v>678.55700000000002</v>
      </c>
    </row>
    <row r="899" spans="1:3" x14ac:dyDescent="0.35">
      <c r="A899">
        <v>898</v>
      </c>
      <c r="B899" s="4">
        <v>45317.425108548749</v>
      </c>
      <c r="C899">
        <v>679.31399999999996</v>
      </c>
    </row>
    <row r="900" spans="1:3" x14ac:dyDescent="0.35">
      <c r="A900">
        <v>899</v>
      </c>
      <c r="B900" s="4">
        <v>45317.42511729875</v>
      </c>
      <c r="C900">
        <v>680.07</v>
      </c>
    </row>
    <row r="901" spans="1:3" x14ac:dyDescent="0.35">
      <c r="A901">
        <v>900</v>
      </c>
      <c r="B901" s="4">
        <v>45317.425126048751</v>
      </c>
      <c r="C901">
        <v>680.82600000000002</v>
      </c>
    </row>
    <row r="902" spans="1:3" x14ac:dyDescent="0.35">
      <c r="A902">
        <v>901</v>
      </c>
      <c r="B902" s="4">
        <v>45317.425134810321</v>
      </c>
      <c r="C902">
        <v>681.58299999999997</v>
      </c>
    </row>
    <row r="903" spans="1:3" x14ac:dyDescent="0.35">
      <c r="A903">
        <v>902</v>
      </c>
      <c r="B903" s="4">
        <v>45317.425143560322</v>
      </c>
      <c r="C903">
        <v>682.33900000000006</v>
      </c>
    </row>
    <row r="904" spans="1:3" x14ac:dyDescent="0.35">
      <c r="A904">
        <v>903</v>
      </c>
      <c r="B904" s="4">
        <v>45317.425152310323</v>
      </c>
      <c r="C904">
        <v>683.09500000000003</v>
      </c>
    </row>
    <row r="905" spans="1:3" x14ac:dyDescent="0.35">
      <c r="A905">
        <v>904</v>
      </c>
      <c r="B905" s="4">
        <v>45317.4251610719</v>
      </c>
      <c r="C905">
        <v>683.85199999999998</v>
      </c>
    </row>
    <row r="906" spans="1:3" x14ac:dyDescent="0.35">
      <c r="A906">
        <v>905</v>
      </c>
      <c r="B906" s="4">
        <v>45317.425169821894</v>
      </c>
      <c r="C906">
        <v>684.60799999999995</v>
      </c>
    </row>
    <row r="907" spans="1:3" x14ac:dyDescent="0.35">
      <c r="A907">
        <v>906</v>
      </c>
      <c r="B907" s="4">
        <v>45317.425178583471</v>
      </c>
      <c r="C907">
        <v>685.36500000000001</v>
      </c>
    </row>
    <row r="908" spans="1:3" x14ac:dyDescent="0.35">
      <c r="A908">
        <v>907</v>
      </c>
      <c r="B908" s="4">
        <v>45317.425187333472</v>
      </c>
      <c r="C908">
        <v>686.12099999999998</v>
      </c>
    </row>
    <row r="909" spans="1:3" x14ac:dyDescent="0.35">
      <c r="A909">
        <v>908</v>
      </c>
      <c r="B909" s="4">
        <v>45317.425196095042</v>
      </c>
      <c r="C909">
        <v>686.87800000000004</v>
      </c>
    </row>
    <row r="910" spans="1:3" x14ac:dyDescent="0.35">
      <c r="A910">
        <v>909</v>
      </c>
      <c r="B910" s="4">
        <v>45317.425204845043</v>
      </c>
      <c r="C910">
        <v>687.63400000000001</v>
      </c>
    </row>
    <row r="911" spans="1:3" x14ac:dyDescent="0.35">
      <c r="A911">
        <v>910</v>
      </c>
      <c r="B911" s="4">
        <v>45317.425213595045</v>
      </c>
      <c r="C911">
        <v>688.39</v>
      </c>
    </row>
    <row r="912" spans="1:3" x14ac:dyDescent="0.35">
      <c r="A912">
        <v>911</v>
      </c>
      <c r="B912" s="4">
        <v>45317.425222345046</v>
      </c>
      <c r="C912">
        <v>689.14599999999996</v>
      </c>
    </row>
    <row r="913" spans="1:3" x14ac:dyDescent="0.35">
      <c r="A913">
        <v>912</v>
      </c>
      <c r="B913" s="4">
        <v>45317.425231106623</v>
      </c>
      <c r="C913">
        <v>689.90300000000002</v>
      </c>
    </row>
    <row r="914" spans="1:3" x14ac:dyDescent="0.35">
      <c r="A914">
        <v>913</v>
      </c>
      <c r="B914" s="4">
        <v>45317.425239856617</v>
      </c>
      <c r="C914">
        <v>690.65899999999999</v>
      </c>
    </row>
    <row r="915" spans="1:3" x14ac:dyDescent="0.35">
      <c r="A915">
        <v>914</v>
      </c>
      <c r="B915" s="4">
        <v>45317.425248606618</v>
      </c>
      <c r="C915">
        <v>691.41499999999996</v>
      </c>
    </row>
    <row r="916" spans="1:3" x14ac:dyDescent="0.35">
      <c r="A916">
        <v>915</v>
      </c>
      <c r="B916" s="4">
        <v>45317.425257379764</v>
      </c>
      <c r="C916">
        <v>692.173</v>
      </c>
    </row>
    <row r="917" spans="1:3" x14ac:dyDescent="0.35">
      <c r="A917">
        <v>916</v>
      </c>
      <c r="B917" s="4">
        <v>45317.425266141341</v>
      </c>
      <c r="C917">
        <v>692.93</v>
      </c>
    </row>
    <row r="918" spans="1:3" x14ac:dyDescent="0.35">
      <c r="A918">
        <v>917</v>
      </c>
      <c r="B918" s="4">
        <v>45317.425274891342</v>
      </c>
      <c r="C918">
        <v>693.68600000000004</v>
      </c>
    </row>
    <row r="919" spans="1:3" x14ac:dyDescent="0.35">
      <c r="A919">
        <v>918</v>
      </c>
      <c r="B919" s="4">
        <v>45317.425283641343</v>
      </c>
      <c r="C919">
        <v>694.44200000000001</v>
      </c>
    </row>
    <row r="920" spans="1:3" x14ac:dyDescent="0.35">
      <c r="A920">
        <v>919</v>
      </c>
      <c r="B920" s="4">
        <v>45317.425292414489</v>
      </c>
      <c r="C920">
        <v>695.2</v>
      </c>
    </row>
    <row r="921" spans="1:3" x14ac:dyDescent="0.35">
      <c r="A921">
        <v>920</v>
      </c>
      <c r="B921" s="4">
        <v>45317.425301164491</v>
      </c>
      <c r="C921">
        <v>695.95600000000002</v>
      </c>
    </row>
    <row r="922" spans="1:3" x14ac:dyDescent="0.35">
      <c r="A922">
        <v>921</v>
      </c>
      <c r="B922" s="4">
        <v>45317.42530992606</v>
      </c>
      <c r="C922">
        <v>696.71299999999997</v>
      </c>
    </row>
    <row r="923" spans="1:3" x14ac:dyDescent="0.35">
      <c r="A923">
        <v>922</v>
      </c>
      <c r="B923" s="4">
        <v>45317.425318676062</v>
      </c>
      <c r="C923">
        <v>697.46900000000005</v>
      </c>
    </row>
    <row r="924" spans="1:3" x14ac:dyDescent="0.35">
      <c r="A924">
        <v>923</v>
      </c>
      <c r="B924" s="4">
        <v>45317.425327426063</v>
      </c>
      <c r="C924">
        <v>698.22500000000002</v>
      </c>
    </row>
    <row r="925" spans="1:3" x14ac:dyDescent="0.35">
      <c r="A925">
        <v>924</v>
      </c>
      <c r="B925" s="4">
        <v>45317.425336176064</v>
      </c>
      <c r="C925">
        <v>698.98099999999999</v>
      </c>
    </row>
    <row r="926" spans="1:3" x14ac:dyDescent="0.35">
      <c r="A926">
        <v>925</v>
      </c>
      <c r="B926" s="4">
        <v>45317.425344937641</v>
      </c>
      <c r="C926">
        <v>699.73800000000006</v>
      </c>
    </row>
    <row r="927" spans="1:3" x14ac:dyDescent="0.35">
      <c r="A927">
        <v>926</v>
      </c>
      <c r="B927" s="4">
        <v>45317.425353699211</v>
      </c>
      <c r="C927">
        <v>700.495</v>
      </c>
    </row>
    <row r="928" spans="1:3" x14ac:dyDescent="0.35">
      <c r="A928">
        <v>927</v>
      </c>
      <c r="B928" s="4">
        <v>45317.425362460788</v>
      </c>
      <c r="C928">
        <v>701.25199999999995</v>
      </c>
    </row>
    <row r="929" spans="1:3" x14ac:dyDescent="0.35">
      <c r="A929">
        <v>928</v>
      </c>
      <c r="B929" s="4">
        <v>45317.425371210789</v>
      </c>
      <c r="C929">
        <v>702.00800000000004</v>
      </c>
    </row>
    <row r="930" spans="1:3" x14ac:dyDescent="0.35">
      <c r="A930">
        <v>929</v>
      </c>
      <c r="B930" s="4">
        <v>45317.425379983935</v>
      </c>
      <c r="C930">
        <v>702.76599999999996</v>
      </c>
    </row>
    <row r="931" spans="1:3" x14ac:dyDescent="0.35">
      <c r="A931">
        <v>930</v>
      </c>
      <c r="B931" s="4">
        <v>45317.425388733936</v>
      </c>
      <c r="C931">
        <v>703.52200000000005</v>
      </c>
    </row>
    <row r="932" spans="1:3" x14ac:dyDescent="0.35">
      <c r="A932">
        <v>931</v>
      </c>
      <c r="B932" s="4">
        <v>45317.425397495506</v>
      </c>
      <c r="C932">
        <v>704.279</v>
      </c>
    </row>
    <row r="933" spans="1:3" x14ac:dyDescent="0.35">
      <c r="A933">
        <v>932</v>
      </c>
      <c r="B933" s="4">
        <v>45317.425406245507</v>
      </c>
      <c r="C933">
        <v>705.03499999999997</v>
      </c>
    </row>
    <row r="934" spans="1:3" x14ac:dyDescent="0.35">
      <c r="A934">
        <v>933</v>
      </c>
      <c r="B934" s="4">
        <v>45317.425415007085</v>
      </c>
      <c r="C934">
        <v>705.79200000000003</v>
      </c>
    </row>
    <row r="935" spans="1:3" x14ac:dyDescent="0.35">
      <c r="A935">
        <v>934</v>
      </c>
      <c r="B935" s="4">
        <v>45317.425423757086</v>
      </c>
      <c r="C935">
        <v>706.548</v>
      </c>
    </row>
    <row r="936" spans="1:3" x14ac:dyDescent="0.35">
      <c r="A936">
        <v>935</v>
      </c>
      <c r="B936" s="4">
        <v>45317.42543250708</v>
      </c>
      <c r="C936">
        <v>707.30399999999997</v>
      </c>
    </row>
    <row r="937" spans="1:3" x14ac:dyDescent="0.35">
      <c r="A937">
        <v>936</v>
      </c>
      <c r="B937" s="4">
        <v>45317.425441268657</v>
      </c>
      <c r="C937">
        <v>708.06100000000004</v>
      </c>
    </row>
    <row r="938" spans="1:3" x14ac:dyDescent="0.35">
      <c r="A938">
        <v>937</v>
      </c>
      <c r="B938" s="4">
        <v>45317.425450018658</v>
      </c>
      <c r="C938">
        <v>708.81700000000001</v>
      </c>
    </row>
    <row r="939" spans="1:3" x14ac:dyDescent="0.35">
      <c r="A939">
        <v>938</v>
      </c>
      <c r="B939" s="4">
        <v>45317.425458780228</v>
      </c>
      <c r="C939">
        <v>709.57399999999996</v>
      </c>
    </row>
    <row r="940" spans="1:3" x14ac:dyDescent="0.35">
      <c r="A940">
        <v>939</v>
      </c>
      <c r="B940" s="4">
        <v>45317.425467530229</v>
      </c>
      <c r="C940">
        <v>710.33</v>
      </c>
    </row>
    <row r="941" spans="1:3" x14ac:dyDescent="0.35">
      <c r="A941">
        <v>940</v>
      </c>
      <c r="B941" s="4">
        <v>45317.42547628023</v>
      </c>
      <c r="C941">
        <v>711.08600000000001</v>
      </c>
    </row>
    <row r="942" spans="1:3" x14ac:dyDescent="0.35">
      <c r="A942">
        <v>941</v>
      </c>
      <c r="B942" s="4">
        <v>45317.425485041807</v>
      </c>
      <c r="C942">
        <v>711.84299999999996</v>
      </c>
    </row>
    <row r="943" spans="1:3" x14ac:dyDescent="0.35">
      <c r="A943">
        <v>942</v>
      </c>
      <c r="B943" s="4">
        <v>45317.425493791801</v>
      </c>
      <c r="C943">
        <v>712.59900000000005</v>
      </c>
    </row>
    <row r="944" spans="1:3" x14ac:dyDescent="0.35">
      <c r="A944">
        <v>943</v>
      </c>
      <c r="B944" s="4">
        <v>45317.425502553378</v>
      </c>
      <c r="C944">
        <v>713.35599999999999</v>
      </c>
    </row>
    <row r="945" spans="1:3" x14ac:dyDescent="0.35">
      <c r="A945">
        <v>944</v>
      </c>
      <c r="B945" s="4">
        <v>45317.42551130338</v>
      </c>
      <c r="C945">
        <v>714.11199999999997</v>
      </c>
    </row>
    <row r="946" spans="1:3" x14ac:dyDescent="0.35">
      <c r="A946">
        <v>945</v>
      </c>
      <c r="B946" s="4">
        <v>45317.425520053381</v>
      </c>
      <c r="C946">
        <v>714.86800000000005</v>
      </c>
    </row>
    <row r="947" spans="1:3" x14ac:dyDescent="0.35">
      <c r="A947">
        <v>946</v>
      </c>
      <c r="B947" s="4">
        <v>45317.425528814951</v>
      </c>
      <c r="C947">
        <v>715.625</v>
      </c>
    </row>
    <row r="948" spans="1:3" x14ac:dyDescent="0.35">
      <c r="A948">
        <v>947</v>
      </c>
      <c r="B948" s="4">
        <v>45317.425537564952</v>
      </c>
      <c r="C948">
        <v>716.38099999999997</v>
      </c>
    </row>
    <row r="949" spans="1:3" x14ac:dyDescent="0.35">
      <c r="A949">
        <v>948</v>
      </c>
      <c r="B949" s="4">
        <v>45317.425546314953</v>
      </c>
      <c r="C949">
        <v>717.13699999999994</v>
      </c>
    </row>
    <row r="950" spans="1:3" x14ac:dyDescent="0.35">
      <c r="A950">
        <v>949</v>
      </c>
      <c r="B950" s="4">
        <v>45317.425555064954</v>
      </c>
      <c r="C950">
        <v>717.89300000000003</v>
      </c>
    </row>
    <row r="951" spans="1:3" x14ac:dyDescent="0.35">
      <c r="A951">
        <v>950</v>
      </c>
      <c r="B951" s="4">
        <v>45317.425563826524</v>
      </c>
      <c r="C951">
        <v>718.65</v>
      </c>
    </row>
    <row r="952" spans="1:3" x14ac:dyDescent="0.35">
      <c r="A952">
        <v>951</v>
      </c>
      <c r="B952" s="4">
        <v>45317.425572588101</v>
      </c>
      <c r="C952">
        <v>719.40700000000004</v>
      </c>
    </row>
    <row r="953" spans="1:3" x14ac:dyDescent="0.35">
      <c r="A953">
        <v>952</v>
      </c>
      <c r="B953" s="4">
        <v>45317.425581338102</v>
      </c>
      <c r="C953">
        <v>720.16300000000001</v>
      </c>
    </row>
    <row r="954" spans="1:3" x14ac:dyDescent="0.35">
      <c r="A954">
        <v>953</v>
      </c>
      <c r="B954" s="4">
        <v>45317.425590088103</v>
      </c>
      <c r="C954">
        <v>720.91899999999998</v>
      </c>
    </row>
    <row r="955" spans="1:3" x14ac:dyDescent="0.35">
      <c r="A955">
        <v>954</v>
      </c>
      <c r="B955" s="4">
        <v>45317.425598849673</v>
      </c>
      <c r="C955">
        <v>721.67600000000004</v>
      </c>
    </row>
    <row r="956" spans="1:3" x14ac:dyDescent="0.35">
      <c r="A956">
        <v>955</v>
      </c>
      <c r="B956" s="4">
        <v>45317.425607599675</v>
      </c>
      <c r="C956">
        <v>722.43200000000002</v>
      </c>
    </row>
    <row r="957" spans="1:3" x14ac:dyDescent="0.35">
      <c r="A957">
        <v>956</v>
      </c>
      <c r="B957" s="4">
        <v>45317.425616372821</v>
      </c>
      <c r="C957">
        <v>723.19</v>
      </c>
    </row>
    <row r="958" spans="1:3" x14ac:dyDescent="0.35">
      <c r="A958">
        <v>957</v>
      </c>
      <c r="B958" s="4">
        <v>45317.425625122822</v>
      </c>
      <c r="C958">
        <v>723.94600000000003</v>
      </c>
    </row>
    <row r="959" spans="1:3" x14ac:dyDescent="0.35">
      <c r="A959">
        <v>958</v>
      </c>
      <c r="B959" s="4">
        <v>45317.425633884399</v>
      </c>
      <c r="C959">
        <v>724.70299999999997</v>
      </c>
    </row>
    <row r="960" spans="1:3" x14ac:dyDescent="0.35">
      <c r="A960">
        <v>959</v>
      </c>
      <c r="B960" s="4">
        <v>45317.4256426344</v>
      </c>
      <c r="C960">
        <v>725.45899999999995</v>
      </c>
    </row>
    <row r="961" spans="1:3" x14ac:dyDescent="0.35">
      <c r="A961">
        <v>960</v>
      </c>
      <c r="B961" s="4">
        <v>45317.425651384394</v>
      </c>
      <c r="C961">
        <v>726.21500000000003</v>
      </c>
    </row>
    <row r="962" spans="1:3" x14ac:dyDescent="0.35">
      <c r="A962">
        <v>961</v>
      </c>
      <c r="B962" s="4">
        <v>45317.425660145971</v>
      </c>
      <c r="C962">
        <v>726.97199999999998</v>
      </c>
    </row>
    <row r="963" spans="1:3" x14ac:dyDescent="0.35">
      <c r="A963">
        <v>962</v>
      </c>
      <c r="B963" s="4">
        <v>45317.425668895972</v>
      </c>
      <c r="C963">
        <v>727.72799999999995</v>
      </c>
    </row>
    <row r="964" spans="1:3" x14ac:dyDescent="0.35">
      <c r="A964">
        <v>963</v>
      </c>
      <c r="B964" s="4">
        <v>45317.425677645973</v>
      </c>
      <c r="C964">
        <v>728.48400000000004</v>
      </c>
    </row>
    <row r="965" spans="1:3" x14ac:dyDescent="0.35">
      <c r="A965">
        <v>964</v>
      </c>
      <c r="B965" s="4">
        <v>45317.425686407543</v>
      </c>
      <c r="C965">
        <v>729.24099999999999</v>
      </c>
    </row>
    <row r="966" spans="1:3" x14ac:dyDescent="0.35">
      <c r="A966">
        <v>965</v>
      </c>
      <c r="B966" s="4">
        <v>45317.425695157544</v>
      </c>
      <c r="C966">
        <v>729.99699999999996</v>
      </c>
    </row>
    <row r="967" spans="1:3" x14ac:dyDescent="0.35">
      <c r="A967">
        <v>966</v>
      </c>
      <c r="B967" s="4">
        <v>45317.425703919122</v>
      </c>
      <c r="C967">
        <v>730.75400000000002</v>
      </c>
    </row>
    <row r="968" spans="1:3" x14ac:dyDescent="0.35">
      <c r="A968">
        <v>967</v>
      </c>
      <c r="B968" s="4">
        <v>45317.425712669123</v>
      </c>
      <c r="C968">
        <v>731.51</v>
      </c>
    </row>
    <row r="969" spans="1:3" x14ac:dyDescent="0.35">
      <c r="A969">
        <v>968</v>
      </c>
      <c r="B969" s="4">
        <v>45317.425721419117</v>
      </c>
      <c r="C969">
        <v>732.26599999999996</v>
      </c>
    </row>
    <row r="970" spans="1:3" x14ac:dyDescent="0.35">
      <c r="A970">
        <v>969</v>
      </c>
      <c r="B970" s="4">
        <v>45317.425730169118</v>
      </c>
      <c r="C970">
        <v>733.02200000000005</v>
      </c>
    </row>
    <row r="971" spans="1:3" x14ac:dyDescent="0.35">
      <c r="A971">
        <v>970</v>
      </c>
      <c r="B971" s="4">
        <v>45317.425738919119</v>
      </c>
      <c r="C971">
        <v>733.77800000000002</v>
      </c>
    </row>
    <row r="972" spans="1:3" x14ac:dyDescent="0.35">
      <c r="A972">
        <v>971</v>
      </c>
      <c r="B972" s="4">
        <v>45317.425747680696</v>
      </c>
      <c r="C972">
        <v>734.53499999999997</v>
      </c>
    </row>
    <row r="973" spans="1:3" x14ac:dyDescent="0.35">
      <c r="A973">
        <v>972</v>
      </c>
      <c r="B973" s="4">
        <v>45317.425756465418</v>
      </c>
      <c r="C973">
        <v>735.29399999999998</v>
      </c>
    </row>
    <row r="974" spans="1:3" x14ac:dyDescent="0.35">
      <c r="A974">
        <v>973</v>
      </c>
      <c r="B974" s="4">
        <v>45317.425765226988</v>
      </c>
      <c r="C974">
        <v>736.05100000000004</v>
      </c>
    </row>
    <row r="975" spans="1:3" x14ac:dyDescent="0.35">
      <c r="A975">
        <v>974</v>
      </c>
      <c r="B975" s="4">
        <v>45317.425773976989</v>
      </c>
      <c r="C975">
        <v>736.80700000000002</v>
      </c>
    </row>
    <row r="976" spans="1:3" x14ac:dyDescent="0.35">
      <c r="A976">
        <v>975</v>
      </c>
      <c r="B976" s="4">
        <v>45317.425782738566</v>
      </c>
      <c r="C976">
        <v>737.56399999999996</v>
      </c>
    </row>
    <row r="977" spans="1:3" x14ac:dyDescent="0.35">
      <c r="A977">
        <v>976</v>
      </c>
      <c r="B977" s="4">
        <v>45317.42579148856</v>
      </c>
      <c r="C977">
        <v>738.32</v>
      </c>
    </row>
    <row r="978" spans="1:3" x14ac:dyDescent="0.35">
      <c r="A978">
        <v>977</v>
      </c>
      <c r="B978" s="4">
        <v>45317.425800250137</v>
      </c>
      <c r="C978">
        <v>739.077</v>
      </c>
    </row>
    <row r="979" spans="1:3" x14ac:dyDescent="0.35">
      <c r="A979">
        <v>978</v>
      </c>
      <c r="B979" s="4">
        <v>45317.425809000139</v>
      </c>
      <c r="C979">
        <v>739.83299999999997</v>
      </c>
    </row>
    <row r="980" spans="1:3" x14ac:dyDescent="0.35">
      <c r="A980">
        <v>979</v>
      </c>
      <c r="B980" s="4">
        <v>45317.42581775014</v>
      </c>
      <c r="C980">
        <v>740.58900000000006</v>
      </c>
    </row>
    <row r="981" spans="1:3" x14ac:dyDescent="0.35">
      <c r="A981">
        <v>980</v>
      </c>
      <c r="B981" s="4">
        <v>45317.425826500141</v>
      </c>
      <c r="C981">
        <v>741.34500000000003</v>
      </c>
    </row>
    <row r="982" spans="1:3" x14ac:dyDescent="0.35">
      <c r="A982">
        <v>981</v>
      </c>
      <c r="B982" s="4">
        <v>45317.425835261711</v>
      </c>
      <c r="C982">
        <v>742.10199999999998</v>
      </c>
    </row>
    <row r="983" spans="1:3" x14ac:dyDescent="0.35">
      <c r="A983">
        <v>982</v>
      </c>
      <c r="B983" s="4">
        <v>45317.425844023288</v>
      </c>
      <c r="C983">
        <v>742.85900000000004</v>
      </c>
    </row>
    <row r="984" spans="1:3" x14ac:dyDescent="0.35">
      <c r="A984">
        <v>983</v>
      </c>
      <c r="B984" s="4">
        <v>45317.425852773289</v>
      </c>
      <c r="C984">
        <v>743.61500000000001</v>
      </c>
    </row>
    <row r="985" spans="1:3" x14ac:dyDescent="0.35">
      <c r="A985">
        <v>984</v>
      </c>
      <c r="B985" s="4">
        <v>45317.425861534859</v>
      </c>
      <c r="C985">
        <v>744.37199999999996</v>
      </c>
    </row>
    <row r="986" spans="1:3" x14ac:dyDescent="0.35">
      <c r="A986">
        <v>985</v>
      </c>
      <c r="B986" s="4">
        <v>45317.425870296436</v>
      </c>
      <c r="C986">
        <v>745.12900000000002</v>
      </c>
    </row>
    <row r="987" spans="1:3" x14ac:dyDescent="0.35">
      <c r="A987">
        <v>986</v>
      </c>
      <c r="B987" s="4">
        <v>45317.425879046437</v>
      </c>
      <c r="C987">
        <v>745.88499999999999</v>
      </c>
    </row>
    <row r="988" spans="1:3" x14ac:dyDescent="0.35">
      <c r="A988">
        <v>987</v>
      </c>
      <c r="B988" s="4">
        <v>45317.425887796431</v>
      </c>
      <c r="C988">
        <v>746.64099999999996</v>
      </c>
    </row>
    <row r="989" spans="1:3" x14ac:dyDescent="0.35">
      <c r="A989">
        <v>988</v>
      </c>
      <c r="B989" s="4">
        <v>45317.425896546432</v>
      </c>
      <c r="C989">
        <v>747.39700000000005</v>
      </c>
    </row>
    <row r="990" spans="1:3" x14ac:dyDescent="0.35">
      <c r="A990">
        <v>989</v>
      </c>
      <c r="B990" s="4">
        <v>45317.425905296433</v>
      </c>
      <c r="C990">
        <v>748.15300000000002</v>
      </c>
    </row>
    <row r="991" spans="1:3" x14ac:dyDescent="0.35">
      <c r="A991">
        <v>990</v>
      </c>
      <c r="B991" s="4">
        <v>45317.425914058011</v>
      </c>
      <c r="C991">
        <v>748.91</v>
      </c>
    </row>
    <row r="992" spans="1:3" x14ac:dyDescent="0.35">
      <c r="A992">
        <v>991</v>
      </c>
      <c r="B992" s="4">
        <v>45317.425922808012</v>
      </c>
      <c r="C992">
        <v>749.66600000000005</v>
      </c>
    </row>
    <row r="993" spans="1:3" x14ac:dyDescent="0.35">
      <c r="A993">
        <v>992</v>
      </c>
      <c r="B993" s="4">
        <v>45317.425931558006</v>
      </c>
      <c r="C993">
        <v>750.42200000000003</v>
      </c>
    </row>
    <row r="994" spans="1:3" x14ac:dyDescent="0.35">
      <c r="A994">
        <v>993</v>
      </c>
      <c r="B994" s="4">
        <v>45317.425940308007</v>
      </c>
      <c r="C994">
        <v>751.178</v>
      </c>
    </row>
    <row r="995" spans="1:3" x14ac:dyDescent="0.35">
      <c r="A995">
        <v>994</v>
      </c>
      <c r="B995" s="4">
        <v>45317.425949069584</v>
      </c>
      <c r="C995">
        <v>751.93499999999995</v>
      </c>
    </row>
    <row r="996" spans="1:3" x14ac:dyDescent="0.35">
      <c r="A996">
        <v>995</v>
      </c>
      <c r="B996" s="4">
        <v>45317.425957831154</v>
      </c>
      <c r="C996">
        <v>752.69200000000001</v>
      </c>
    </row>
    <row r="997" spans="1:3" x14ac:dyDescent="0.35">
      <c r="A997">
        <v>996</v>
      </c>
      <c r="B997" s="4">
        <v>45317.425966581155</v>
      </c>
      <c r="C997">
        <v>753.44799999999998</v>
      </c>
    </row>
    <row r="998" spans="1:3" x14ac:dyDescent="0.35">
      <c r="A998">
        <v>997</v>
      </c>
      <c r="B998" s="4">
        <v>45317.425975342732</v>
      </c>
      <c r="C998">
        <v>754.20500000000004</v>
      </c>
    </row>
    <row r="999" spans="1:3" x14ac:dyDescent="0.35">
      <c r="A999">
        <v>998</v>
      </c>
      <c r="B999" s="4">
        <v>45317.425984092733</v>
      </c>
      <c r="C999">
        <v>754.96100000000001</v>
      </c>
    </row>
    <row r="1000" spans="1:3" x14ac:dyDescent="0.35">
      <c r="A1000">
        <v>999</v>
      </c>
      <c r="B1000" s="4">
        <v>45317.425992842727</v>
      </c>
      <c r="C1000">
        <v>755.71699999999998</v>
      </c>
    </row>
    <row r="1001" spans="1:3" x14ac:dyDescent="0.35">
      <c r="A1001">
        <v>1000</v>
      </c>
      <c r="B1001" s="4">
        <v>45317.426001604304</v>
      </c>
      <c r="C1001">
        <v>756.47400000000005</v>
      </c>
    </row>
    <row r="1002" spans="1:3" x14ac:dyDescent="0.35">
      <c r="A1002">
        <v>1001</v>
      </c>
      <c r="B1002" s="4">
        <v>45317.426010365882</v>
      </c>
      <c r="C1002">
        <v>757.23099999999999</v>
      </c>
    </row>
    <row r="1003" spans="1:3" x14ac:dyDescent="0.35">
      <c r="A1003">
        <v>1002</v>
      </c>
      <c r="B1003" s="4">
        <v>45317.426019127452</v>
      </c>
      <c r="C1003">
        <v>757.98800000000006</v>
      </c>
    </row>
    <row r="1004" spans="1:3" x14ac:dyDescent="0.35">
      <c r="A1004">
        <v>1003</v>
      </c>
      <c r="B1004" s="4">
        <v>45317.426027877453</v>
      </c>
      <c r="C1004">
        <v>758.74400000000003</v>
      </c>
    </row>
    <row r="1005" spans="1:3" x14ac:dyDescent="0.35">
      <c r="A1005">
        <v>1004</v>
      </c>
      <c r="B1005" s="4">
        <v>45317.426036627454</v>
      </c>
      <c r="C1005">
        <v>759.5</v>
      </c>
    </row>
    <row r="1006" spans="1:3" x14ac:dyDescent="0.35">
      <c r="A1006">
        <v>1005</v>
      </c>
      <c r="B1006" s="4">
        <v>45317.426045389024</v>
      </c>
      <c r="C1006">
        <v>760.25699999999995</v>
      </c>
    </row>
    <row r="1007" spans="1:3" x14ac:dyDescent="0.35">
      <c r="A1007">
        <v>1006</v>
      </c>
      <c r="B1007" s="4">
        <v>45317.426054139025</v>
      </c>
      <c r="C1007">
        <v>761.01300000000003</v>
      </c>
    </row>
    <row r="1008" spans="1:3" x14ac:dyDescent="0.35">
      <c r="A1008">
        <v>1007</v>
      </c>
      <c r="B1008" s="4">
        <v>45317.426062889026</v>
      </c>
      <c r="C1008">
        <v>761.76900000000001</v>
      </c>
    </row>
    <row r="1009" spans="1:3" x14ac:dyDescent="0.35">
      <c r="A1009">
        <v>1008</v>
      </c>
      <c r="B1009" s="4">
        <v>45317.426071650603</v>
      </c>
      <c r="C1009">
        <v>762.52599999999995</v>
      </c>
    </row>
    <row r="1010" spans="1:3" x14ac:dyDescent="0.35">
      <c r="A1010">
        <v>1009</v>
      </c>
      <c r="B1010" s="4">
        <v>45317.426080400604</v>
      </c>
      <c r="C1010">
        <v>763.28200000000004</v>
      </c>
    </row>
    <row r="1011" spans="1:3" x14ac:dyDescent="0.35">
      <c r="A1011">
        <v>1010</v>
      </c>
      <c r="B1011" s="4">
        <v>45317.426089162174</v>
      </c>
      <c r="C1011">
        <v>764.03899999999999</v>
      </c>
    </row>
    <row r="1012" spans="1:3" x14ac:dyDescent="0.35">
      <c r="A1012">
        <v>1011</v>
      </c>
      <c r="B1012" s="4">
        <v>45317.426097912175</v>
      </c>
      <c r="C1012">
        <v>764.79499999999996</v>
      </c>
    </row>
    <row r="1013" spans="1:3" x14ac:dyDescent="0.35">
      <c r="A1013">
        <v>1012</v>
      </c>
      <c r="B1013" s="4">
        <v>45317.426106673745</v>
      </c>
      <c r="C1013">
        <v>765.55200000000002</v>
      </c>
    </row>
    <row r="1014" spans="1:3" x14ac:dyDescent="0.35">
      <c r="A1014">
        <v>1013</v>
      </c>
      <c r="B1014" s="4">
        <v>45317.426115435323</v>
      </c>
      <c r="C1014">
        <v>766.30899999999997</v>
      </c>
    </row>
    <row r="1015" spans="1:3" x14ac:dyDescent="0.35">
      <c r="A1015">
        <v>1014</v>
      </c>
      <c r="B1015" s="4">
        <v>45317.426124185324</v>
      </c>
      <c r="C1015">
        <v>767.06500000000005</v>
      </c>
    </row>
    <row r="1016" spans="1:3" x14ac:dyDescent="0.35">
      <c r="A1016">
        <v>1015</v>
      </c>
      <c r="B1016" s="4">
        <v>45317.426132935325</v>
      </c>
      <c r="C1016">
        <v>767.82100000000003</v>
      </c>
    </row>
    <row r="1017" spans="1:3" x14ac:dyDescent="0.35">
      <c r="A1017">
        <v>1016</v>
      </c>
      <c r="B1017" s="4">
        <v>45317.426141685326</v>
      </c>
      <c r="C1017">
        <v>768.577</v>
      </c>
    </row>
    <row r="1018" spans="1:3" x14ac:dyDescent="0.35">
      <c r="A1018">
        <v>1017</v>
      </c>
      <c r="B1018" s="4">
        <v>45317.426150458472</v>
      </c>
      <c r="C1018">
        <v>769.33500000000004</v>
      </c>
    </row>
    <row r="1019" spans="1:3" x14ac:dyDescent="0.35">
      <c r="A1019">
        <v>1018</v>
      </c>
      <c r="B1019" s="4">
        <v>45317.426159220042</v>
      </c>
      <c r="C1019">
        <v>770.09199999999998</v>
      </c>
    </row>
    <row r="1020" spans="1:3" x14ac:dyDescent="0.35">
      <c r="A1020">
        <v>1019</v>
      </c>
      <c r="B1020" s="4">
        <v>45317.426167970043</v>
      </c>
      <c r="C1020">
        <v>770.84799999999996</v>
      </c>
    </row>
    <row r="1021" spans="1:3" x14ac:dyDescent="0.35">
      <c r="A1021">
        <v>1020</v>
      </c>
      <c r="B1021" s="4">
        <v>45317.426176720044</v>
      </c>
      <c r="C1021">
        <v>771.60400000000004</v>
      </c>
    </row>
    <row r="1022" spans="1:3" x14ac:dyDescent="0.35">
      <c r="A1022">
        <v>1021</v>
      </c>
      <c r="B1022" s="4">
        <v>45317.426185481621</v>
      </c>
      <c r="C1022">
        <v>772.36099999999999</v>
      </c>
    </row>
    <row r="1023" spans="1:3" x14ac:dyDescent="0.35">
      <c r="A1023">
        <v>1022</v>
      </c>
      <c r="B1023" s="4">
        <v>45317.426194231623</v>
      </c>
      <c r="C1023">
        <v>773.11699999999996</v>
      </c>
    </row>
    <row r="1024" spans="1:3" x14ac:dyDescent="0.35">
      <c r="A1024">
        <v>1023</v>
      </c>
      <c r="B1024" s="4">
        <v>45317.426203016345</v>
      </c>
      <c r="C1024">
        <v>773.87599999999998</v>
      </c>
    </row>
    <row r="1025" spans="1:3" x14ac:dyDescent="0.35">
      <c r="A1025">
        <v>1024</v>
      </c>
      <c r="B1025" s="4">
        <v>45317.426211766338</v>
      </c>
      <c r="C1025">
        <v>774.63199999999995</v>
      </c>
    </row>
    <row r="1026" spans="1:3" x14ac:dyDescent="0.35">
      <c r="A1026">
        <v>1025</v>
      </c>
      <c r="B1026" s="4">
        <v>45317.42622051634</v>
      </c>
      <c r="C1026">
        <v>775.38800000000003</v>
      </c>
    </row>
    <row r="1027" spans="1:3" x14ac:dyDescent="0.35">
      <c r="A1027">
        <v>1026</v>
      </c>
      <c r="B1027" s="4">
        <v>45317.426229289493</v>
      </c>
      <c r="C1027">
        <v>776.14599999999996</v>
      </c>
    </row>
    <row r="1028" spans="1:3" x14ac:dyDescent="0.35">
      <c r="A1028">
        <v>1027</v>
      </c>
      <c r="B1028" s="4">
        <v>45317.426238039487</v>
      </c>
      <c r="C1028">
        <v>776.90200000000004</v>
      </c>
    </row>
    <row r="1029" spans="1:3" x14ac:dyDescent="0.35">
      <c r="A1029">
        <v>1028</v>
      </c>
      <c r="B1029" s="4">
        <v>45317.426246789488</v>
      </c>
      <c r="C1029">
        <v>777.65800000000002</v>
      </c>
    </row>
    <row r="1030" spans="1:3" x14ac:dyDescent="0.35">
      <c r="A1030">
        <v>1029</v>
      </c>
      <c r="B1030" s="4">
        <v>45317.426255551065</v>
      </c>
      <c r="C1030">
        <v>778.41499999999996</v>
      </c>
    </row>
    <row r="1031" spans="1:3" x14ac:dyDescent="0.35">
      <c r="A1031">
        <v>1030</v>
      </c>
      <c r="B1031" s="4">
        <v>45317.426264335787</v>
      </c>
      <c r="C1031">
        <v>779.17399999999998</v>
      </c>
    </row>
    <row r="1032" spans="1:3" x14ac:dyDescent="0.35">
      <c r="A1032">
        <v>1031</v>
      </c>
      <c r="B1032" s="4">
        <v>45317.426273097357</v>
      </c>
      <c r="C1032">
        <v>779.93100000000004</v>
      </c>
    </row>
    <row r="1033" spans="1:3" x14ac:dyDescent="0.35">
      <c r="A1033">
        <v>1032</v>
      </c>
      <c r="B1033" s="4">
        <v>45317.426281847358</v>
      </c>
      <c r="C1033">
        <v>780.68700000000001</v>
      </c>
    </row>
    <row r="1034" spans="1:3" x14ac:dyDescent="0.35">
      <c r="A1034">
        <v>1033</v>
      </c>
      <c r="B1034" s="4">
        <v>45317.426290597359</v>
      </c>
      <c r="C1034">
        <v>781.44299999999998</v>
      </c>
    </row>
    <row r="1035" spans="1:3" x14ac:dyDescent="0.35">
      <c r="A1035">
        <v>1034</v>
      </c>
      <c r="B1035" s="4">
        <v>45317.426299358936</v>
      </c>
      <c r="C1035">
        <v>782.2</v>
      </c>
    </row>
    <row r="1036" spans="1:3" x14ac:dyDescent="0.35">
      <c r="A1036">
        <v>1035</v>
      </c>
      <c r="B1036" s="4">
        <v>45317.426308108938</v>
      </c>
      <c r="C1036">
        <v>782.95600000000002</v>
      </c>
    </row>
    <row r="1037" spans="1:3" x14ac:dyDescent="0.35">
      <c r="A1037">
        <v>1036</v>
      </c>
      <c r="B1037" s="4">
        <v>45317.426316858931</v>
      </c>
      <c r="C1037">
        <v>783.71199999999999</v>
      </c>
    </row>
    <row r="1038" spans="1:3" x14ac:dyDescent="0.35">
      <c r="A1038">
        <v>1037</v>
      </c>
      <c r="B1038" s="4">
        <v>45317.426325620509</v>
      </c>
      <c r="C1038">
        <v>784.46900000000005</v>
      </c>
    </row>
    <row r="1039" spans="1:3" x14ac:dyDescent="0.35">
      <c r="A1039">
        <v>1038</v>
      </c>
      <c r="B1039" s="4">
        <v>45317.42633437051</v>
      </c>
      <c r="C1039">
        <v>785.22500000000002</v>
      </c>
    </row>
    <row r="1040" spans="1:3" x14ac:dyDescent="0.35">
      <c r="A1040">
        <v>1039</v>
      </c>
      <c r="B1040" s="4">
        <v>45317.426343143656</v>
      </c>
      <c r="C1040">
        <v>785.98299999999995</v>
      </c>
    </row>
    <row r="1041" spans="1:3" x14ac:dyDescent="0.35">
      <c r="A1041">
        <v>1040</v>
      </c>
      <c r="B1041" s="4">
        <v>45317.426351905233</v>
      </c>
      <c r="C1041">
        <v>786.74</v>
      </c>
    </row>
    <row r="1042" spans="1:3" x14ac:dyDescent="0.35">
      <c r="A1042">
        <v>1041</v>
      </c>
      <c r="B1042" s="4">
        <v>45317.426360655234</v>
      </c>
      <c r="C1042">
        <v>787.49599999999998</v>
      </c>
    </row>
    <row r="1043" spans="1:3" x14ac:dyDescent="0.35">
      <c r="A1043">
        <v>1042</v>
      </c>
      <c r="B1043" s="4">
        <v>45317.426369416804</v>
      </c>
      <c r="C1043">
        <v>788.25300000000004</v>
      </c>
    </row>
    <row r="1044" spans="1:3" x14ac:dyDescent="0.35">
      <c r="A1044">
        <v>1043</v>
      </c>
      <c r="B1044" s="4">
        <v>45317.426378166805</v>
      </c>
      <c r="C1044">
        <v>789.00900000000001</v>
      </c>
    </row>
    <row r="1045" spans="1:3" x14ac:dyDescent="0.35">
      <c r="A1045">
        <v>1044</v>
      </c>
      <c r="B1045" s="4">
        <v>45317.426386916806</v>
      </c>
      <c r="C1045">
        <v>789.76499999999999</v>
      </c>
    </row>
    <row r="1046" spans="1:3" x14ac:dyDescent="0.35">
      <c r="A1046">
        <v>1045</v>
      </c>
      <c r="B1046" s="4">
        <v>45317.426395678376</v>
      </c>
      <c r="C1046">
        <v>790.52200000000005</v>
      </c>
    </row>
    <row r="1047" spans="1:3" x14ac:dyDescent="0.35">
      <c r="A1047">
        <v>1046</v>
      </c>
      <c r="B1047" s="4">
        <v>45317.426404451529</v>
      </c>
      <c r="C1047">
        <v>791.28</v>
      </c>
    </row>
    <row r="1048" spans="1:3" x14ac:dyDescent="0.35">
      <c r="A1048">
        <v>1047</v>
      </c>
      <c r="B1048" s="4">
        <v>45317.426413201523</v>
      </c>
      <c r="C1048">
        <v>792.03599999999994</v>
      </c>
    </row>
    <row r="1049" spans="1:3" x14ac:dyDescent="0.35">
      <c r="A1049">
        <v>1048</v>
      </c>
      <c r="B1049" s="4">
        <v>45317.4264219631</v>
      </c>
      <c r="C1049">
        <v>792.79300000000001</v>
      </c>
    </row>
    <row r="1050" spans="1:3" x14ac:dyDescent="0.35">
      <c r="A1050">
        <v>1049</v>
      </c>
      <c r="B1050" s="4">
        <v>45317.426430713102</v>
      </c>
      <c r="C1050">
        <v>793.54899999999998</v>
      </c>
    </row>
    <row r="1051" spans="1:3" x14ac:dyDescent="0.35">
      <c r="A1051">
        <v>1050</v>
      </c>
      <c r="B1051" s="4">
        <v>45317.426439463103</v>
      </c>
      <c r="C1051">
        <v>794.30499999999995</v>
      </c>
    </row>
    <row r="1052" spans="1:3" x14ac:dyDescent="0.35">
      <c r="A1052">
        <v>1051</v>
      </c>
      <c r="B1052" s="4">
        <v>45317.426448213104</v>
      </c>
      <c r="C1052">
        <v>795.06100000000004</v>
      </c>
    </row>
    <row r="1053" spans="1:3" x14ac:dyDescent="0.35">
      <c r="A1053">
        <v>1052</v>
      </c>
      <c r="B1053" s="4">
        <v>45317.426456974674</v>
      </c>
      <c r="C1053">
        <v>795.81799999999998</v>
      </c>
    </row>
    <row r="1054" spans="1:3" x14ac:dyDescent="0.35">
      <c r="A1054">
        <v>1053</v>
      </c>
      <c r="B1054" s="4">
        <v>45317.426465724675</v>
      </c>
      <c r="C1054">
        <v>796.57399999999996</v>
      </c>
    </row>
    <row r="1055" spans="1:3" x14ac:dyDescent="0.35">
      <c r="A1055">
        <v>1054</v>
      </c>
      <c r="B1055" s="4">
        <v>45317.426474474676</v>
      </c>
      <c r="C1055">
        <v>797.33</v>
      </c>
    </row>
    <row r="1056" spans="1:3" x14ac:dyDescent="0.35">
      <c r="A1056">
        <v>1055</v>
      </c>
      <c r="B1056" s="4">
        <v>45317.426483236246</v>
      </c>
      <c r="C1056">
        <v>798.08699999999999</v>
      </c>
    </row>
    <row r="1057" spans="1:3" x14ac:dyDescent="0.35">
      <c r="A1057">
        <v>1056</v>
      </c>
      <c r="B1057" s="4">
        <v>45317.426491986247</v>
      </c>
      <c r="C1057">
        <v>798.84299999999996</v>
      </c>
    </row>
    <row r="1058" spans="1:3" x14ac:dyDescent="0.35">
      <c r="A1058">
        <v>1057</v>
      </c>
      <c r="B1058" s="4">
        <v>45317.426500736248</v>
      </c>
      <c r="C1058">
        <v>799.59900000000005</v>
      </c>
    </row>
    <row r="1059" spans="1:3" x14ac:dyDescent="0.35">
      <c r="A1059">
        <v>1058</v>
      </c>
      <c r="B1059" s="4">
        <v>45317.426509497825</v>
      </c>
      <c r="C1059">
        <v>800.35599999999999</v>
      </c>
    </row>
    <row r="1060" spans="1:3" x14ac:dyDescent="0.35">
      <c r="A1060">
        <v>1059</v>
      </c>
      <c r="B1060" s="4">
        <v>45317.426518247827</v>
      </c>
      <c r="C1060">
        <v>801.11199999999997</v>
      </c>
    </row>
    <row r="1061" spans="1:3" x14ac:dyDescent="0.35">
      <c r="A1061">
        <v>1060</v>
      </c>
      <c r="B1061" s="4">
        <v>45317.426527032549</v>
      </c>
      <c r="C1061">
        <v>801.87099999999998</v>
      </c>
    </row>
    <row r="1062" spans="1:3" x14ac:dyDescent="0.35">
      <c r="A1062">
        <v>1061</v>
      </c>
      <c r="B1062" s="4">
        <v>45317.426535805695</v>
      </c>
      <c r="C1062">
        <v>802.62900000000002</v>
      </c>
    </row>
    <row r="1063" spans="1:3" x14ac:dyDescent="0.35">
      <c r="A1063">
        <v>1062</v>
      </c>
      <c r="B1063" s="4">
        <v>45317.426544555696</v>
      </c>
      <c r="C1063">
        <v>803.38499999999999</v>
      </c>
    </row>
    <row r="1064" spans="1:3" x14ac:dyDescent="0.35">
      <c r="A1064">
        <v>1063</v>
      </c>
      <c r="B1064" s="4">
        <v>45317.426553317266</v>
      </c>
      <c r="C1064">
        <v>804.14200000000005</v>
      </c>
    </row>
    <row r="1065" spans="1:3" x14ac:dyDescent="0.35">
      <c r="A1065">
        <v>1064</v>
      </c>
      <c r="B1065" s="4">
        <v>45317.426562090419</v>
      </c>
      <c r="C1065">
        <v>804.9</v>
      </c>
    </row>
    <row r="1066" spans="1:3" x14ac:dyDescent="0.35">
      <c r="A1066">
        <v>1065</v>
      </c>
      <c r="B1066" s="4">
        <v>45317.426570851989</v>
      </c>
      <c r="C1066">
        <v>805.65700000000004</v>
      </c>
    </row>
    <row r="1067" spans="1:3" x14ac:dyDescent="0.35">
      <c r="A1067">
        <v>1066</v>
      </c>
      <c r="B1067" s="4">
        <v>45317.42657960199</v>
      </c>
      <c r="C1067">
        <v>806.41300000000001</v>
      </c>
    </row>
    <row r="1068" spans="1:3" x14ac:dyDescent="0.35">
      <c r="A1068">
        <v>1067</v>
      </c>
      <c r="B1068" s="4">
        <v>45317.426588351991</v>
      </c>
      <c r="C1068">
        <v>807.16899999999998</v>
      </c>
    </row>
    <row r="1069" spans="1:3" x14ac:dyDescent="0.35">
      <c r="A1069">
        <v>1068</v>
      </c>
      <c r="B1069" s="4">
        <v>45317.426597113561</v>
      </c>
      <c r="C1069">
        <v>807.92600000000004</v>
      </c>
    </row>
    <row r="1070" spans="1:3" x14ac:dyDescent="0.35">
      <c r="A1070">
        <v>1069</v>
      </c>
      <c r="B1070" s="4">
        <v>45317.426605863562</v>
      </c>
      <c r="C1070">
        <v>808.68200000000002</v>
      </c>
    </row>
    <row r="1071" spans="1:3" x14ac:dyDescent="0.35">
      <c r="A1071">
        <v>1070</v>
      </c>
      <c r="B1071" s="4">
        <v>45317.426614613563</v>
      </c>
      <c r="C1071">
        <v>809.43799999999999</v>
      </c>
    </row>
    <row r="1072" spans="1:3" x14ac:dyDescent="0.35">
      <c r="A1072">
        <v>1071</v>
      </c>
      <c r="B1072" s="4">
        <v>45317.42662337514</v>
      </c>
      <c r="C1072">
        <v>810.19500000000005</v>
      </c>
    </row>
    <row r="1073" spans="1:3" x14ac:dyDescent="0.35">
      <c r="A1073">
        <v>1072</v>
      </c>
      <c r="B1073" s="4">
        <v>45317.42663213671</v>
      </c>
      <c r="C1073">
        <v>810.952</v>
      </c>
    </row>
    <row r="1074" spans="1:3" x14ac:dyDescent="0.35">
      <c r="A1074">
        <v>1073</v>
      </c>
      <c r="B1074" s="4">
        <v>45317.426640886712</v>
      </c>
      <c r="C1074">
        <v>811.70799999999997</v>
      </c>
    </row>
    <row r="1075" spans="1:3" x14ac:dyDescent="0.35">
      <c r="A1075">
        <v>1074</v>
      </c>
      <c r="B1075" s="4">
        <v>45317.426649636713</v>
      </c>
      <c r="C1075">
        <v>812.46400000000006</v>
      </c>
    </row>
    <row r="1076" spans="1:3" x14ac:dyDescent="0.35">
      <c r="A1076">
        <v>1075</v>
      </c>
      <c r="B1076" s="4">
        <v>45317.426658398283</v>
      </c>
      <c r="C1076">
        <v>813.221</v>
      </c>
    </row>
    <row r="1077" spans="1:3" x14ac:dyDescent="0.35">
      <c r="A1077">
        <v>1076</v>
      </c>
      <c r="B1077" s="4">
        <v>45317.42666715986</v>
      </c>
      <c r="C1077">
        <v>813.97799999999995</v>
      </c>
    </row>
    <row r="1078" spans="1:3" x14ac:dyDescent="0.35">
      <c r="A1078">
        <v>1077</v>
      </c>
      <c r="B1078" s="4">
        <v>45317.426675921437</v>
      </c>
      <c r="C1078">
        <v>814.73500000000001</v>
      </c>
    </row>
    <row r="1079" spans="1:3" x14ac:dyDescent="0.35">
      <c r="A1079">
        <v>1078</v>
      </c>
      <c r="B1079" s="4">
        <v>45317.426684671431</v>
      </c>
      <c r="C1079">
        <v>815.49099999999999</v>
      </c>
    </row>
    <row r="1080" spans="1:3" x14ac:dyDescent="0.35">
      <c r="A1080">
        <v>1079</v>
      </c>
      <c r="B1080" s="4">
        <v>45317.426693421432</v>
      </c>
      <c r="C1080">
        <v>816.24699999999996</v>
      </c>
    </row>
    <row r="1081" spans="1:3" x14ac:dyDescent="0.35">
      <c r="A1081">
        <v>1080</v>
      </c>
      <c r="B1081" s="4">
        <v>45317.426702171433</v>
      </c>
      <c r="C1081">
        <v>817.00300000000004</v>
      </c>
    </row>
    <row r="1082" spans="1:3" x14ac:dyDescent="0.35">
      <c r="A1082">
        <v>1081</v>
      </c>
      <c r="B1082" s="4">
        <v>45317.42671093301</v>
      </c>
      <c r="C1082">
        <v>817.76</v>
      </c>
    </row>
    <row r="1083" spans="1:3" x14ac:dyDescent="0.35">
      <c r="A1083">
        <v>1082</v>
      </c>
      <c r="B1083" s="4">
        <v>45317.426719683011</v>
      </c>
      <c r="C1083">
        <v>818.51599999999996</v>
      </c>
    </row>
    <row r="1084" spans="1:3" x14ac:dyDescent="0.35">
      <c r="A1084">
        <v>1083</v>
      </c>
      <c r="B1084" s="4">
        <v>45317.426728433005</v>
      </c>
      <c r="C1084">
        <v>819.27200000000005</v>
      </c>
    </row>
    <row r="1085" spans="1:3" x14ac:dyDescent="0.35">
      <c r="A1085">
        <v>1084</v>
      </c>
      <c r="B1085" s="4">
        <v>45317.426737194583</v>
      </c>
      <c r="C1085">
        <v>820.029</v>
      </c>
    </row>
    <row r="1086" spans="1:3" x14ac:dyDescent="0.35">
      <c r="A1086">
        <v>1085</v>
      </c>
      <c r="B1086" s="4">
        <v>45317.426745944584</v>
      </c>
      <c r="C1086">
        <v>820.78499999999997</v>
      </c>
    </row>
    <row r="1087" spans="1:3" x14ac:dyDescent="0.35">
      <c r="A1087">
        <v>1086</v>
      </c>
      <c r="B1087" s="4">
        <v>45317.42675471773</v>
      </c>
      <c r="C1087">
        <v>821.54300000000001</v>
      </c>
    </row>
    <row r="1088" spans="1:3" x14ac:dyDescent="0.35">
      <c r="A1088">
        <v>1087</v>
      </c>
      <c r="B1088" s="4">
        <v>45317.426763467731</v>
      </c>
      <c r="C1088">
        <v>822.29899999999998</v>
      </c>
    </row>
    <row r="1089" spans="1:3" x14ac:dyDescent="0.35">
      <c r="A1089">
        <v>1088</v>
      </c>
      <c r="B1089" s="4">
        <v>45317.426772217732</v>
      </c>
      <c r="C1089">
        <v>823.05499999999995</v>
      </c>
    </row>
    <row r="1090" spans="1:3" x14ac:dyDescent="0.35">
      <c r="A1090">
        <v>1089</v>
      </c>
      <c r="B1090" s="4">
        <v>45317.426780979302</v>
      </c>
      <c r="C1090">
        <v>823.81200000000001</v>
      </c>
    </row>
    <row r="1091" spans="1:3" x14ac:dyDescent="0.35">
      <c r="A1091">
        <v>1090</v>
      </c>
      <c r="B1091" s="4">
        <v>45317.426789740879</v>
      </c>
      <c r="C1091">
        <v>824.56899999999996</v>
      </c>
    </row>
    <row r="1092" spans="1:3" x14ac:dyDescent="0.35">
      <c r="A1092">
        <v>1091</v>
      </c>
      <c r="B1092" s="4">
        <v>45317.42679849088</v>
      </c>
      <c r="C1092">
        <v>825.32500000000005</v>
      </c>
    </row>
    <row r="1093" spans="1:3" x14ac:dyDescent="0.35">
      <c r="A1093">
        <v>1092</v>
      </c>
      <c r="B1093" s="4">
        <v>45317.426807240881</v>
      </c>
      <c r="C1093">
        <v>826.08100000000002</v>
      </c>
    </row>
    <row r="1094" spans="1:3" x14ac:dyDescent="0.35">
      <c r="A1094">
        <v>1093</v>
      </c>
      <c r="B1094" s="4">
        <v>45317.426816002451</v>
      </c>
      <c r="C1094">
        <v>826.83799999999997</v>
      </c>
    </row>
    <row r="1095" spans="1:3" x14ac:dyDescent="0.35">
      <c r="A1095">
        <v>1094</v>
      </c>
      <c r="B1095" s="4">
        <v>45317.426824752452</v>
      </c>
      <c r="C1095">
        <v>827.59400000000005</v>
      </c>
    </row>
    <row r="1096" spans="1:3" x14ac:dyDescent="0.35">
      <c r="A1096">
        <v>1095</v>
      </c>
      <c r="B1096" s="4">
        <v>45317.426833502454</v>
      </c>
      <c r="C1096">
        <v>828.35</v>
      </c>
    </row>
    <row r="1097" spans="1:3" x14ac:dyDescent="0.35">
      <c r="A1097">
        <v>1096</v>
      </c>
      <c r="B1097" s="4">
        <v>45317.426842264023</v>
      </c>
      <c r="C1097">
        <v>829.10699999999997</v>
      </c>
    </row>
    <row r="1098" spans="1:3" x14ac:dyDescent="0.35">
      <c r="A1098">
        <v>1097</v>
      </c>
      <c r="B1098" s="4">
        <v>45317.426851014025</v>
      </c>
      <c r="C1098">
        <v>829.86300000000006</v>
      </c>
    </row>
    <row r="1099" spans="1:3" x14ac:dyDescent="0.35">
      <c r="A1099">
        <v>1098</v>
      </c>
      <c r="B1099" s="4">
        <v>45317.426859787178</v>
      </c>
      <c r="C1099">
        <v>830.62099999999998</v>
      </c>
    </row>
    <row r="1100" spans="1:3" x14ac:dyDescent="0.35">
      <c r="A1100">
        <v>1099</v>
      </c>
      <c r="B1100" s="4">
        <v>45317.426868537172</v>
      </c>
      <c r="C1100">
        <v>831.37699999999995</v>
      </c>
    </row>
    <row r="1101" spans="1:3" x14ac:dyDescent="0.35">
      <c r="A1101">
        <v>1100</v>
      </c>
      <c r="B1101" s="4">
        <v>45317.426877298749</v>
      </c>
      <c r="C1101">
        <v>832.13400000000001</v>
      </c>
    </row>
    <row r="1102" spans="1:3" x14ac:dyDescent="0.35">
      <c r="A1102">
        <v>1101</v>
      </c>
      <c r="B1102" s="4">
        <v>45317.42688604875</v>
      </c>
      <c r="C1102">
        <v>832.89</v>
      </c>
    </row>
    <row r="1103" spans="1:3" x14ac:dyDescent="0.35">
      <c r="A1103">
        <v>1102</v>
      </c>
      <c r="B1103" s="4">
        <v>45317.42689481032</v>
      </c>
      <c r="C1103">
        <v>833.64700000000005</v>
      </c>
    </row>
    <row r="1104" spans="1:3" x14ac:dyDescent="0.35">
      <c r="A1104">
        <v>1103</v>
      </c>
      <c r="B1104" s="4">
        <v>45317.426903560321</v>
      </c>
      <c r="C1104">
        <v>834.40300000000002</v>
      </c>
    </row>
    <row r="1105" spans="1:3" x14ac:dyDescent="0.35">
      <c r="A1105">
        <v>1104</v>
      </c>
      <c r="B1105" s="4">
        <v>45317.426912333474</v>
      </c>
      <c r="C1105">
        <v>835.16099999999994</v>
      </c>
    </row>
    <row r="1106" spans="1:3" x14ac:dyDescent="0.35">
      <c r="A1106">
        <v>1105</v>
      </c>
      <c r="B1106" s="4">
        <v>45317.426921095044</v>
      </c>
      <c r="C1106">
        <v>835.91800000000001</v>
      </c>
    </row>
    <row r="1107" spans="1:3" x14ac:dyDescent="0.35">
      <c r="A1107">
        <v>1106</v>
      </c>
      <c r="B1107" s="4">
        <v>45317.426929845045</v>
      </c>
      <c r="C1107">
        <v>836.67399999999998</v>
      </c>
    </row>
    <row r="1108" spans="1:3" x14ac:dyDescent="0.35">
      <c r="A1108">
        <v>1107</v>
      </c>
      <c r="B1108" s="4">
        <v>45317.426938606623</v>
      </c>
      <c r="C1108">
        <v>837.43100000000004</v>
      </c>
    </row>
    <row r="1109" spans="1:3" x14ac:dyDescent="0.35">
      <c r="A1109">
        <v>1108</v>
      </c>
      <c r="B1109" s="4">
        <v>45317.426947368192</v>
      </c>
      <c r="C1109">
        <v>838.18799999999999</v>
      </c>
    </row>
    <row r="1110" spans="1:3" x14ac:dyDescent="0.35">
      <c r="A1110">
        <v>1109</v>
      </c>
      <c r="B1110" s="4">
        <v>45317.426956118194</v>
      </c>
      <c r="C1110">
        <v>838.94399999999996</v>
      </c>
    </row>
    <row r="1111" spans="1:3" x14ac:dyDescent="0.35">
      <c r="A1111">
        <v>1110</v>
      </c>
      <c r="B1111" s="4">
        <v>45317.426964868195</v>
      </c>
      <c r="C1111">
        <v>839.7</v>
      </c>
    </row>
    <row r="1112" spans="1:3" x14ac:dyDescent="0.35">
      <c r="A1112">
        <v>1111</v>
      </c>
      <c r="B1112" s="4">
        <v>45317.426973629765</v>
      </c>
      <c r="C1112">
        <v>840.45699999999999</v>
      </c>
    </row>
    <row r="1113" spans="1:3" x14ac:dyDescent="0.35">
      <c r="A1113">
        <v>1112</v>
      </c>
      <c r="B1113" s="4">
        <v>45317.426982379766</v>
      </c>
      <c r="C1113">
        <v>841.21299999999997</v>
      </c>
    </row>
    <row r="1114" spans="1:3" x14ac:dyDescent="0.35">
      <c r="A1114">
        <v>1113</v>
      </c>
      <c r="B1114" s="4">
        <v>45317.426991141343</v>
      </c>
      <c r="C1114">
        <v>841.97</v>
      </c>
    </row>
    <row r="1115" spans="1:3" x14ac:dyDescent="0.35">
      <c r="A1115">
        <v>1114</v>
      </c>
      <c r="B1115" s="4">
        <v>45317.426999891344</v>
      </c>
      <c r="C1115">
        <v>842.726</v>
      </c>
    </row>
    <row r="1116" spans="1:3" x14ac:dyDescent="0.35">
      <c r="A1116">
        <v>1115</v>
      </c>
      <c r="B1116" s="4">
        <v>45317.427008641338</v>
      </c>
      <c r="C1116">
        <v>843.48199999999997</v>
      </c>
    </row>
    <row r="1117" spans="1:3" x14ac:dyDescent="0.35">
      <c r="A1117">
        <v>1116</v>
      </c>
      <c r="B1117" s="4">
        <v>45317.427017402915</v>
      </c>
      <c r="C1117">
        <v>844.23900000000003</v>
      </c>
    </row>
    <row r="1118" spans="1:3" x14ac:dyDescent="0.35">
      <c r="A1118">
        <v>1117</v>
      </c>
      <c r="B1118" s="4">
        <v>45317.427026152916</v>
      </c>
      <c r="C1118">
        <v>844.995</v>
      </c>
    </row>
    <row r="1119" spans="1:3" x14ac:dyDescent="0.35">
      <c r="A1119">
        <v>1118</v>
      </c>
      <c r="B1119" s="4">
        <v>45317.427034914486</v>
      </c>
      <c r="C1119">
        <v>845.75199999999995</v>
      </c>
    </row>
    <row r="1120" spans="1:3" x14ac:dyDescent="0.35">
      <c r="A1120">
        <v>1119</v>
      </c>
      <c r="B1120" s="4">
        <v>45317.427043676063</v>
      </c>
      <c r="C1120">
        <v>846.50900000000001</v>
      </c>
    </row>
    <row r="1121" spans="1:3" x14ac:dyDescent="0.35">
      <c r="A1121">
        <v>1120</v>
      </c>
      <c r="B1121" s="4">
        <v>45317.427052426065</v>
      </c>
      <c r="C1121">
        <v>847.26499999999999</v>
      </c>
    </row>
    <row r="1122" spans="1:3" x14ac:dyDescent="0.35">
      <c r="A1122">
        <v>1121</v>
      </c>
      <c r="B1122" s="4">
        <v>45317.427061187635</v>
      </c>
      <c r="C1122">
        <v>848.02200000000005</v>
      </c>
    </row>
    <row r="1123" spans="1:3" x14ac:dyDescent="0.35">
      <c r="A1123">
        <v>1122</v>
      </c>
      <c r="B1123" s="4">
        <v>45317.427069949212</v>
      </c>
      <c r="C1123">
        <v>848.779</v>
      </c>
    </row>
    <row r="1124" spans="1:3" x14ac:dyDescent="0.35">
      <c r="A1124">
        <v>1123</v>
      </c>
      <c r="B1124" s="4">
        <v>45317.427078699213</v>
      </c>
      <c r="C1124">
        <v>849.53499999999997</v>
      </c>
    </row>
    <row r="1125" spans="1:3" x14ac:dyDescent="0.35">
      <c r="A1125">
        <v>1124</v>
      </c>
      <c r="B1125" s="4">
        <v>45317.427087460783</v>
      </c>
      <c r="C1125">
        <v>850.29200000000003</v>
      </c>
    </row>
    <row r="1126" spans="1:3" x14ac:dyDescent="0.35">
      <c r="A1126">
        <v>1125</v>
      </c>
      <c r="B1126" s="4">
        <v>45317.427096233936</v>
      </c>
      <c r="C1126">
        <v>851.05</v>
      </c>
    </row>
    <row r="1127" spans="1:3" x14ac:dyDescent="0.35">
      <c r="A1127">
        <v>1126</v>
      </c>
      <c r="B1127" s="4">
        <v>45317.427104995506</v>
      </c>
      <c r="C1127">
        <v>851.80700000000002</v>
      </c>
    </row>
    <row r="1128" spans="1:3" x14ac:dyDescent="0.35">
      <c r="A1128">
        <v>1127</v>
      </c>
      <c r="B1128" s="4">
        <v>45317.427113745507</v>
      </c>
      <c r="C1128">
        <v>852.56299999999999</v>
      </c>
    </row>
    <row r="1129" spans="1:3" x14ac:dyDescent="0.35">
      <c r="A1129">
        <v>1128</v>
      </c>
      <c r="B1129" s="4">
        <v>45317.427122495508</v>
      </c>
      <c r="C1129">
        <v>853.31899999999996</v>
      </c>
    </row>
    <row r="1130" spans="1:3" x14ac:dyDescent="0.35">
      <c r="A1130">
        <v>1129</v>
      </c>
      <c r="B1130" s="4">
        <v>45317.427131245509</v>
      </c>
      <c r="C1130">
        <v>854.07500000000005</v>
      </c>
    </row>
    <row r="1131" spans="1:3" x14ac:dyDescent="0.35">
      <c r="A1131">
        <v>1130</v>
      </c>
      <c r="B1131" s="4">
        <v>45317.427139995511</v>
      </c>
      <c r="C1131">
        <v>854.83100000000002</v>
      </c>
    </row>
    <row r="1132" spans="1:3" x14ac:dyDescent="0.35">
      <c r="A1132">
        <v>1131</v>
      </c>
      <c r="B1132" s="4">
        <v>45317.42714875708</v>
      </c>
      <c r="C1132">
        <v>855.58799999999997</v>
      </c>
    </row>
    <row r="1133" spans="1:3" x14ac:dyDescent="0.35">
      <c r="A1133">
        <v>1132</v>
      </c>
      <c r="B1133" s="4">
        <v>45317.427157518658</v>
      </c>
      <c r="C1133">
        <v>856.34500000000003</v>
      </c>
    </row>
    <row r="1134" spans="1:3" x14ac:dyDescent="0.35">
      <c r="A1134">
        <v>1133</v>
      </c>
      <c r="B1134" s="4">
        <v>45317.427166280228</v>
      </c>
      <c r="C1134">
        <v>857.10199999999998</v>
      </c>
    </row>
    <row r="1135" spans="1:3" x14ac:dyDescent="0.35">
      <c r="A1135">
        <v>1134</v>
      </c>
      <c r="B1135" s="4">
        <v>45317.427175030229</v>
      </c>
      <c r="C1135">
        <v>857.85799999999995</v>
      </c>
    </row>
    <row r="1136" spans="1:3" x14ac:dyDescent="0.35">
      <c r="A1136">
        <v>1135</v>
      </c>
      <c r="B1136" s="4">
        <v>45317.427183791806</v>
      </c>
      <c r="C1136">
        <v>858.61500000000001</v>
      </c>
    </row>
    <row r="1137" spans="1:3" x14ac:dyDescent="0.35">
      <c r="A1137">
        <v>1136</v>
      </c>
      <c r="B1137" s="4">
        <v>45317.427192553376</v>
      </c>
      <c r="C1137">
        <v>859.37199999999996</v>
      </c>
    </row>
    <row r="1138" spans="1:3" x14ac:dyDescent="0.35">
      <c r="A1138">
        <v>1137</v>
      </c>
      <c r="B1138" s="4">
        <v>45317.427201303377</v>
      </c>
      <c r="C1138">
        <v>860.12800000000004</v>
      </c>
    </row>
    <row r="1139" spans="1:3" x14ac:dyDescent="0.35">
      <c r="A1139">
        <v>1138</v>
      </c>
      <c r="B1139" s="4">
        <v>45317.427210064954</v>
      </c>
      <c r="C1139">
        <v>860.88499999999999</v>
      </c>
    </row>
    <row r="1140" spans="1:3" x14ac:dyDescent="0.35">
      <c r="A1140">
        <v>1139</v>
      </c>
      <c r="B1140" s="4">
        <v>45317.427218814955</v>
      </c>
      <c r="C1140">
        <v>861.64099999999996</v>
      </c>
    </row>
    <row r="1141" spans="1:3" x14ac:dyDescent="0.35">
      <c r="A1141">
        <v>1140</v>
      </c>
      <c r="B1141" s="4">
        <v>45317.427227564949</v>
      </c>
      <c r="C1141">
        <v>862.39700000000005</v>
      </c>
    </row>
    <row r="1142" spans="1:3" x14ac:dyDescent="0.35">
      <c r="A1142">
        <v>1141</v>
      </c>
      <c r="B1142" s="4">
        <v>45317.427236326526</v>
      </c>
      <c r="C1142">
        <v>863.154</v>
      </c>
    </row>
    <row r="1143" spans="1:3" x14ac:dyDescent="0.35">
      <c r="A1143">
        <v>1142</v>
      </c>
      <c r="B1143" s="4">
        <v>45317.427245076527</v>
      </c>
      <c r="C1143">
        <v>863.91</v>
      </c>
    </row>
    <row r="1144" spans="1:3" x14ac:dyDescent="0.35">
      <c r="A1144">
        <v>1143</v>
      </c>
      <c r="B1144" s="4">
        <v>45317.427253826529</v>
      </c>
      <c r="C1144">
        <v>864.66600000000005</v>
      </c>
    </row>
    <row r="1145" spans="1:3" x14ac:dyDescent="0.35">
      <c r="A1145">
        <v>1144</v>
      </c>
      <c r="B1145" s="4">
        <v>45317.427262588099</v>
      </c>
      <c r="C1145">
        <v>865.423</v>
      </c>
    </row>
    <row r="1146" spans="1:3" x14ac:dyDescent="0.35">
      <c r="A1146">
        <v>1145</v>
      </c>
      <c r="B1146" s="4">
        <v>45317.4272713381</v>
      </c>
      <c r="C1146">
        <v>866.17899999999997</v>
      </c>
    </row>
    <row r="1147" spans="1:3" x14ac:dyDescent="0.35">
      <c r="A1147">
        <v>1146</v>
      </c>
      <c r="B1147" s="4">
        <v>45317.4272785719</v>
      </c>
      <c r="C1147">
        <v>866.80399999999997</v>
      </c>
    </row>
    <row r="1148" spans="1:3" x14ac:dyDescent="0.35">
      <c r="A1148">
        <v>1147</v>
      </c>
      <c r="B1148" s="4">
        <v>45317.427288872823</v>
      </c>
      <c r="C1148">
        <v>867.69399999999996</v>
      </c>
    </row>
    <row r="1149" spans="1:3" x14ac:dyDescent="0.35">
      <c r="A1149">
        <v>1148</v>
      </c>
      <c r="B1149" s="4">
        <v>45317.4272976344</v>
      </c>
      <c r="C1149">
        <v>868.45100000000002</v>
      </c>
    </row>
    <row r="1150" spans="1:3" x14ac:dyDescent="0.35">
      <c r="A1150">
        <v>1149</v>
      </c>
      <c r="B1150" s="4">
        <v>45317.427306384394</v>
      </c>
      <c r="C1150">
        <v>869.20699999999999</v>
      </c>
    </row>
    <row r="1151" spans="1:3" x14ac:dyDescent="0.35">
      <c r="A1151">
        <v>1150</v>
      </c>
      <c r="B1151" s="4">
        <v>45317.427315145971</v>
      </c>
      <c r="C1151">
        <v>869.96400000000006</v>
      </c>
    </row>
    <row r="1152" spans="1:3" x14ac:dyDescent="0.35">
      <c r="A1152">
        <v>1151</v>
      </c>
      <c r="B1152" s="4">
        <v>45317.427323907548</v>
      </c>
      <c r="C1152">
        <v>870.721</v>
      </c>
    </row>
    <row r="1153" spans="1:3" x14ac:dyDescent="0.35">
      <c r="A1153">
        <v>1152</v>
      </c>
      <c r="B1153" s="4">
        <v>45317.427332657542</v>
      </c>
      <c r="C1153">
        <v>871.47699999999998</v>
      </c>
    </row>
    <row r="1154" spans="1:3" x14ac:dyDescent="0.35">
      <c r="A1154">
        <v>1153</v>
      </c>
      <c r="B1154" s="4">
        <v>45317.427341419119</v>
      </c>
      <c r="C1154">
        <v>872.23400000000004</v>
      </c>
    </row>
    <row r="1155" spans="1:3" x14ac:dyDescent="0.35">
      <c r="A1155">
        <v>1154</v>
      </c>
      <c r="B1155" s="4">
        <v>45317.42735016912</v>
      </c>
      <c r="C1155">
        <v>872.99</v>
      </c>
    </row>
    <row r="1156" spans="1:3" x14ac:dyDescent="0.35">
      <c r="A1156">
        <v>1155</v>
      </c>
      <c r="B1156" s="4">
        <v>45317.427358919122</v>
      </c>
      <c r="C1156">
        <v>873.74599999999998</v>
      </c>
    </row>
    <row r="1157" spans="1:3" x14ac:dyDescent="0.35">
      <c r="A1157">
        <v>1156</v>
      </c>
      <c r="B1157" s="4">
        <v>45317.427367680692</v>
      </c>
      <c r="C1157">
        <v>874.50300000000004</v>
      </c>
    </row>
    <row r="1158" spans="1:3" x14ac:dyDescent="0.35">
      <c r="A1158">
        <v>1157</v>
      </c>
      <c r="B1158" s="4">
        <v>45317.427376430693</v>
      </c>
      <c r="C1158">
        <v>875.25900000000001</v>
      </c>
    </row>
    <row r="1159" spans="1:3" x14ac:dyDescent="0.35">
      <c r="A1159">
        <v>1158</v>
      </c>
      <c r="B1159" s="4">
        <v>45317.42738519227</v>
      </c>
      <c r="C1159">
        <v>876.01599999999996</v>
      </c>
    </row>
    <row r="1160" spans="1:3" x14ac:dyDescent="0.35">
      <c r="A1160">
        <v>1159</v>
      </c>
      <c r="B1160" s="4">
        <v>45317.427393942271</v>
      </c>
      <c r="C1160">
        <v>876.77200000000005</v>
      </c>
    </row>
    <row r="1161" spans="1:3" x14ac:dyDescent="0.35">
      <c r="A1161">
        <v>1160</v>
      </c>
      <c r="B1161" s="4">
        <v>45317.427402703841</v>
      </c>
      <c r="C1161">
        <v>877.529</v>
      </c>
    </row>
    <row r="1162" spans="1:3" x14ac:dyDescent="0.35">
      <c r="A1162">
        <v>1161</v>
      </c>
      <c r="B1162" s="4">
        <v>45317.427411453842</v>
      </c>
      <c r="C1162">
        <v>878.28499999999997</v>
      </c>
    </row>
    <row r="1163" spans="1:3" x14ac:dyDescent="0.35">
      <c r="A1163">
        <v>1162</v>
      </c>
      <c r="B1163" s="4">
        <v>45317.427420215419</v>
      </c>
      <c r="C1163">
        <v>879.04200000000003</v>
      </c>
    </row>
    <row r="1164" spans="1:3" x14ac:dyDescent="0.35">
      <c r="A1164">
        <v>1163</v>
      </c>
      <c r="B1164" s="4">
        <v>45317.427428965413</v>
      </c>
      <c r="C1164">
        <v>879.798</v>
      </c>
    </row>
    <row r="1165" spans="1:3" x14ac:dyDescent="0.35">
      <c r="A1165">
        <v>1164</v>
      </c>
      <c r="B1165" s="4">
        <v>45317.427437715414</v>
      </c>
      <c r="C1165">
        <v>880.55399999999997</v>
      </c>
    </row>
    <row r="1166" spans="1:3" x14ac:dyDescent="0.35">
      <c r="A1166">
        <v>1165</v>
      </c>
      <c r="B1166" s="4">
        <v>45317.427446476991</v>
      </c>
      <c r="C1166">
        <v>881.31100000000004</v>
      </c>
    </row>
    <row r="1167" spans="1:3" x14ac:dyDescent="0.35">
      <c r="A1167">
        <v>1166</v>
      </c>
      <c r="B1167" s="4">
        <v>45317.427455226993</v>
      </c>
      <c r="C1167">
        <v>882.06700000000001</v>
      </c>
    </row>
    <row r="1168" spans="1:3" x14ac:dyDescent="0.35">
      <c r="A1168">
        <v>1167</v>
      </c>
      <c r="B1168" s="4">
        <v>45317.427464000139</v>
      </c>
      <c r="C1168">
        <v>882.82500000000005</v>
      </c>
    </row>
    <row r="1169" spans="1:3" x14ac:dyDescent="0.35">
      <c r="A1169">
        <v>1168</v>
      </c>
      <c r="B1169" s="4">
        <v>45317.427471245508</v>
      </c>
      <c r="C1169">
        <v>883.45100000000002</v>
      </c>
    </row>
    <row r="1170" spans="1:3" x14ac:dyDescent="0.35">
      <c r="A1170">
        <v>1169</v>
      </c>
      <c r="B1170" s="4">
        <v>45317.42748151171</v>
      </c>
      <c r="C1170">
        <v>884.33799999999997</v>
      </c>
    </row>
    <row r="1171" spans="1:3" x14ac:dyDescent="0.35">
      <c r="A1171">
        <v>1170</v>
      </c>
      <c r="B1171" s="4">
        <v>45317.427490261711</v>
      </c>
      <c r="C1171">
        <v>885.09400000000005</v>
      </c>
    </row>
    <row r="1172" spans="1:3" x14ac:dyDescent="0.35">
      <c r="A1172">
        <v>1171</v>
      </c>
      <c r="B1172" s="4">
        <v>45317.427499011712</v>
      </c>
      <c r="C1172">
        <v>885.85</v>
      </c>
    </row>
    <row r="1173" spans="1:3" x14ac:dyDescent="0.35">
      <c r="A1173">
        <v>1172</v>
      </c>
      <c r="B1173" s="4">
        <v>45317.427507773289</v>
      </c>
      <c r="C1173">
        <v>886.60699999999997</v>
      </c>
    </row>
    <row r="1174" spans="1:3" x14ac:dyDescent="0.35">
      <c r="A1174">
        <v>1173</v>
      </c>
      <c r="B1174" s="4">
        <v>45317.427516523283</v>
      </c>
      <c r="C1174">
        <v>887.36300000000006</v>
      </c>
    </row>
    <row r="1175" spans="1:3" x14ac:dyDescent="0.35">
      <c r="A1175">
        <v>1174</v>
      </c>
      <c r="B1175" s="4">
        <v>45317.42752528486</v>
      </c>
      <c r="C1175">
        <v>888.12</v>
      </c>
    </row>
    <row r="1176" spans="1:3" x14ac:dyDescent="0.35">
      <c r="A1176">
        <v>1175</v>
      </c>
      <c r="B1176" s="4">
        <v>45317.427534034861</v>
      </c>
      <c r="C1176">
        <v>888.87599999999998</v>
      </c>
    </row>
    <row r="1177" spans="1:3" x14ac:dyDescent="0.35">
      <c r="A1177">
        <v>1176</v>
      </c>
      <c r="B1177" s="4">
        <v>45317.427542784862</v>
      </c>
      <c r="C1177">
        <v>889.63199999999995</v>
      </c>
    </row>
    <row r="1178" spans="1:3" x14ac:dyDescent="0.35">
      <c r="A1178">
        <v>1177</v>
      </c>
      <c r="B1178" s="4">
        <v>45317.427551558008</v>
      </c>
      <c r="C1178">
        <v>890.39</v>
      </c>
    </row>
    <row r="1179" spans="1:3" x14ac:dyDescent="0.35">
      <c r="A1179">
        <v>1178</v>
      </c>
      <c r="B1179" s="4">
        <v>45317.42756030801</v>
      </c>
      <c r="C1179">
        <v>891.14599999999996</v>
      </c>
    </row>
    <row r="1180" spans="1:3" x14ac:dyDescent="0.35">
      <c r="A1180">
        <v>1179</v>
      </c>
      <c r="B1180" s="4">
        <v>45317.427569058011</v>
      </c>
      <c r="C1180">
        <v>891.90200000000004</v>
      </c>
    </row>
    <row r="1181" spans="1:3" x14ac:dyDescent="0.35">
      <c r="A1181">
        <v>1180</v>
      </c>
      <c r="B1181" s="4">
        <v>45317.427577819581</v>
      </c>
      <c r="C1181">
        <v>892.65899999999999</v>
      </c>
    </row>
    <row r="1182" spans="1:3" x14ac:dyDescent="0.35">
      <c r="A1182">
        <v>1181</v>
      </c>
      <c r="B1182" s="4">
        <v>45317.427586569582</v>
      </c>
      <c r="C1182">
        <v>893.41499999999996</v>
      </c>
    </row>
    <row r="1183" spans="1:3" x14ac:dyDescent="0.35">
      <c r="A1183">
        <v>1182</v>
      </c>
      <c r="B1183" s="4">
        <v>45317.427595342728</v>
      </c>
      <c r="C1183">
        <v>894.173</v>
      </c>
    </row>
    <row r="1184" spans="1:3" x14ac:dyDescent="0.35">
      <c r="A1184">
        <v>1183</v>
      </c>
      <c r="B1184" s="4">
        <v>45317.427604104305</v>
      </c>
      <c r="C1184">
        <v>894.93</v>
      </c>
    </row>
    <row r="1185" spans="1:3" x14ac:dyDescent="0.35">
      <c r="A1185">
        <v>1184</v>
      </c>
      <c r="B1185" s="4">
        <v>45317.427612854306</v>
      </c>
      <c r="C1185">
        <v>895.68600000000004</v>
      </c>
    </row>
    <row r="1186" spans="1:3" x14ac:dyDescent="0.35">
      <c r="A1186">
        <v>1185</v>
      </c>
      <c r="B1186" s="4">
        <v>45317.427621615876</v>
      </c>
      <c r="C1186">
        <v>896.44299999999998</v>
      </c>
    </row>
    <row r="1187" spans="1:3" x14ac:dyDescent="0.35">
      <c r="A1187">
        <v>1186</v>
      </c>
      <c r="B1187" s="4">
        <v>45317.427630365877</v>
      </c>
      <c r="C1187">
        <v>897.19899999999996</v>
      </c>
    </row>
    <row r="1188" spans="1:3" x14ac:dyDescent="0.35">
      <c r="A1188">
        <v>1187</v>
      </c>
      <c r="B1188" s="4">
        <v>45317.427639127454</v>
      </c>
      <c r="C1188">
        <v>897.95600000000002</v>
      </c>
    </row>
    <row r="1189" spans="1:3" x14ac:dyDescent="0.35">
      <c r="A1189">
        <v>1188</v>
      </c>
      <c r="B1189" s="4">
        <v>45317.427647877455</v>
      </c>
      <c r="C1189">
        <v>898.71199999999999</v>
      </c>
    </row>
    <row r="1190" spans="1:3" x14ac:dyDescent="0.35">
      <c r="A1190">
        <v>1189</v>
      </c>
      <c r="B1190" s="4">
        <v>45317.427656627449</v>
      </c>
      <c r="C1190">
        <v>899.46799999999996</v>
      </c>
    </row>
    <row r="1191" spans="1:3" x14ac:dyDescent="0.35">
      <c r="A1191">
        <v>1190</v>
      </c>
      <c r="B1191" s="4">
        <v>45317.427665389027</v>
      </c>
      <c r="C1191">
        <v>900.22500000000002</v>
      </c>
    </row>
    <row r="1192" spans="1:3" x14ac:dyDescent="0.35">
      <c r="A1192">
        <v>1191</v>
      </c>
      <c r="B1192" s="4">
        <v>45317.427674139028</v>
      </c>
      <c r="C1192">
        <v>900.98099999999999</v>
      </c>
    </row>
    <row r="1193" spans="1:3" x14ac:dyDescent="0.35">
      <c r="A1193">
        <v>1192</v>
      </c>
      <c r="B1193" s="4">
        <v>45317.427682900598</v>
      </c>
      <c r="C1193">
        <v>901.73800000000006</v>
      </c>
    </row>
    <row r="1194" spans="1:3" x14ac:dyDescent="0.35">
      <c r="A1194">
        <v>1193</v>
      </c>
      <c r="B1194" s="4">
        <v>45317.427691650599</v>
      </c>
      <c r="C1194">
        <v>902.49400000000003</v>
      </c>
    </row>
    <row r="1195" spans="1:3" x14ac:dyDescent="0.35">
      <c r="A1195">
        <v>1194</v>
      </c>
      <c r="B1195" s="4">
        <v>45317.427700412176</v>
      </c>
      <c r="C1195">
        <v>903.25099999999998</v>
      </c>
    </row>
    <row r="1196" spans="1:3" x14ac:dyDescent="0.35">
      <c r="A1196">
        <v>1195</v>
      </c>
      <c r="B1196" s="4">
        <v>45317.427709162177</v>
      </c>
      <c r="C1196">
        <v>904.00699999999995</v>
      </c>
    </row>
    <row r="1197" spans="1:3" x14ac:dyDescent="0.35">
      <c r="A1197">
        <v>1196</v>
      </c>
      <c r="B1197" s="4">
        <v>45317.427717923747</v>
      </c>
      <c r="C1197">
        <v>904.76400000000001</v>
      </c>
    </row>
    <row r="1198" spans="1:3" x14ac:dyDescent="0.35">
      <c r="A1198">
        <v>1197</v>
      </c>
      <c r="B1198" s="4">
        <v>45317.427726673748</v>
      </c>
      <c r="C1198">
        <v>905.52</v>
      </c>
    </row>
    <row r="1199" spans="1:3" x14ac:dyDescent="0.35">
      <c r="A1199">
        <v>1198</v>
      </c>
      <c r="B1199" s="4">
        <v>45317.427735423749</v>
      </c>
      <c r="C1199">
        <v>906.27599999999995</v>
      </c>
    </row>
    <row r="1200" spans="1:3" x14ac:dyDescent="0.35">
      <c r="A1200">
        <v>1199</v>
      </c>
      <c r="B1200" s="4">
        <v>45317.427744185326</v>
      </c>
      <c r="C1200">
        <v>907.03300000000002</v>
      </c>
    </row>
    <row r="1201" spans="1:3" x14ac:dyDescent="0.35">
      <c r="A1201">
        <v>1200</v>
      </c>
      <c r="B1201" s="4">
        <v>45317.427752946896</v>
      </c>
      <c r="C1201">
        <v>907.79</v>
      </c>
    </row>
    <row r="1202" spans="1:3" x14ac:dyDescent="0.35">
      <c r="A1202">
        <v>1201</v>
      </c>
      <c r="B1202" s="4">
        <v>45317.427761696898</v>
      </c>
      <c r="C1202">
        <v>908.54600000000005</v>
      </c>
    </row>
    <row r="1203" spans="1:3" x14ac:dyDescent="0.35">
      <c r="A1203">
        <v>1202</v>
      </c>
      <c r="B1203" s="4">
        <v>45317.427770446899</v>
      </c>
      <c r="C1203">
        <v>909.30200000000002</v>
      </c>
    </row>
    <row r="1204" spans="1:3" x14ac:dyDescent="0.35">
      <c r="A1204">
        <v>1203</v>
      </c>
      <c r="B1204" s="4">
        <v>45317.427779220045</v>
      </c>
      <c r="C1204">
        <v>910.06</v>
      </c>
    </row>
    <row r="1205" spans="1:3" x14ac:dyDescent="0.35">
      <c r="A1205">
        <v>1204</v>
      </c>
      <c r="B1205" s="4">
        <v>45317.427787970046</v>
      </c>
      <c r="C1205">
        <v>910.81600000000003</v>
      </c>
    </row>
    <row r="1206" spans="1:3" x14ac:dyDescent="0.35">
      <c r="A1206">
        <v>1205</v>
      </c>
      <c r="B1206" s="4">
        <v>45317.427796720047</v>
      </c>
      <c r="C1206">
        <v>911.572</v>
      </c>
    </row>
    <row r="1207" spans="1:3" x14ac:dyDescent="0.35">
      <c r="A1207">
        <v>1206</v>
      </c>
      <c r="B1207" s="4">
        <v>45317.427805481617</v>
      </c>
      <c r="C1207">
        <v>912.32899999999995</v>
      </c>
    </row>
    <row r="1208" spans="1:3" x14ac:dyDescent="0.35">
      <c r="A1208">
        <v>1207</v>
      </c>
      <c r="B1208" s="4">
        <v>45317.427814231618</v>
      </c>
      <c r="C1208">
        <v>913.08500000000004</v>
      </c>
    </row>
    <row r="1209" spans="1:3" x14ac:dyDescent="0.35">
      <c r="A1209">
        <v>1208</v>
      </c>
      <c r="B1209" s="4">
        <v>45317.427822981619</v>
      </c>
      <c r="C1209">
        <v>913.84100000000001</v>
      </c>
    </row>
    <row r="1210" spans="1:3" x14ac:dyDescent="0.35">
      <c r="A1210">
        <v>1209</v>
      </c>
      <c r="B1210" s="4">
        <v>45317.427831766341</v>
      </c>
      <c r="C1210">
        <v>914.6</v>
      </c>
    </row>
    <row r="1211" spans="1:3" x14ac:dyDescent="0.35">
      <c r="A1211">
        <v>1210</v>
      </c>
      <c r="B1211" s="4">
        <v>45317.427840516342</v>
      </c>
      <c r="C1211">
        <v>915.35599999999999</v>
      </c>
    </row>
    <row r="1212" spans="1:3" x14ac:dyDescent="0.35">
      <c r="A1212">
        <v>1211</v>
      </c>
      <c r="B1212" s="4">
        <v>45317.427849266343</v>
      </c>
      <c r="C1212">
        <v>916.11199999999997</v>
      </c>
    </row>
    <row r="1213" spans="1:3" x14ac:dyDescent="0.35">
      <c r="A1213">
        <v>1212</v>
      </c>
      <c r="B1213" s="4">
        <v>45317.427858016345</v>
      </c>
      <c r="C1213">
        <v>916.86800000000005</v>
      </c>
    </row>
    <row r="1214" spans="1:3" x14ac:dyDescent="0.35">
      <c r="A1214">
        <v>1213</v>
      </c>
      <c r="B1214" s="4">
        <v>45317.427866777914</v>
      </c>
      <c r="C1214">
        <v>917.625</v>
      </c>
    </row>
    <row r="1215" spans="1:3" x14ac:dyDescent="0.35">
      <c r="A1215">
        <v>1214</v>
      </c>
      <c r="B1215" s="4">
        <v>45317.427875539492</v>
      </c>
      <c r="C1215">
        <v>918.38199999999995</v>
      </c>
    </row>
    <row r="1216" spans="1:3" x14ac:dyDescent="0.35">
      <c r="A1216">
        <v>1215</v>
      </c>
      <c r="B1216" s="4">
        <v>45317.427884289493</v>
      </c>
      <c r="C1216">
        <v>919.13800000000003</v>
      </c>
    </row>
    <row r="1217" spans="1:3" x14ac:dyDescent="0.35">
      <c r="A1217">
        <v>1216</v>
      </c>
      <c r="B1217" s="4">
        <v>45317.427893051063</v>
      </c>
      <c r="C1217">
        <v>919.89499999999998</v>
      </c>
    </row>
    <row r="1218" spans="1:3" x14ac:dyDescent="0.35">
      <c r="A1218">
        <v>1217</v>
      </c>
      <c r="B1218" s="4">
        <v>45317.427901801064</v>
      </c>
      <c r="C1218">
        <v>920.65099999999995</v>
      </c>
    </row>
    <row r="1219" spans="1:3" x14ac:dyDescent="0.35">
      <c r="A1219">
        <v>1218</v>
      </c>
      <c r="B1219" s="4">
        <v>45317.427910551065</v>
      </c>
      <c r="C1219">
        <v>921.40700000000004</v>
      </c>
    </row>
    <row r="1220" spans="1:3" x14ac:dyDescent="0.35">
      <c r="A1220">
        <v>1219</v>
      </c>
      <c r="B1220" s="4">
        <v>45317.427919312635</v>
      </c>
      <c r="C1220">
        <v>922.16399999999999</v>
      </c>
    </row>
    <row r="1221" spans="1:3" x14ac:dyDescent="0.35">
      <c r="A1221">
        <v>1220</v>
      </c>
      <c r="B1221" s="4">
        <v>45317.427928062636</v>
      </c>
      <c r="C1221">
        <v>922.92</v>
      </c>
    </row>
    <row r="1222" spans="1:3" x14ac:dyDescent="0.35">
      <c r="A1222">
        <v>1221</v>
      </c>
      <c r="B1222" s="4">
        <v>45317.427936824213</v>
      </c>
      <c r="C1222">
        <v>923.67700000000002</v>
      </c>
    </row>
    <row r="1223" spans="1:3" x14ac:dyDescent="0.35">
      <c r="A1223">
        <v>1222</v>
      </c>
      <c r="B1223" s="4">
        <v>45317.427945574214</v>
      </c>
      <c r="C1223">
        <v>924.43299999999999</v>
      </c>
    </row>
    <row r="1224" spans="1:3" x14ac:dyDescent="0.35">
      <c r="A1224">
        <v>1223</v>
      </c>
      <c r="B1224" s="4">
        <v>45317.427954335784</v>
      </c>
      <c r="C1224">
        <v>925.19</v>
      </c>
    </row>
    <row r="1225" spans="1:3" x14ac:dyDescent="0.35">
      <c r="A1225">
        <v>1224</v>
      </c>
      <c r="B1225" s="4">
        <v>45317.427963085785</v>
      </c>
      <c r="C1225">
        <v>925.94600000000003</v>
      </c>
    </row>
    <row r="1226" spans="1:3" x14ac:dyDescent="0.35">
      <c r="A1226">
        <v>1225</v>
      </c>
      <c r="B1226" s="4">
        <v>45317.427971835787</v>
      </c>
      <c r="C1226">
        <v>926.702</v>
      </c>
    </row>
    <row r="1227" spans="1:3" x14ac:dyDescent="0.35">
      <c r="A1227">
        <v>1226</v>
      </c>
      <c r="B1227" s="4">
        <v>45317.427980608933</v>
      </c>
      <c r="C1227">
        <v>927.46</v>
      </c>
    </row>
    <row r="1228" spans="1:3" x14ac:dyDescent="0.35">
      <c r="A1228">
        <v>1227</v>
      </c>
      <c r="B1228" s="4">
        <v>45317.427989358934</v>
      </c>
      <c r="C1228">
        <v>928.21600000000001</v>
      </c>
    </row>
    <row r="1229" spans="1:3" x14ac:dyDescent="0.35">
      <c r="A1229">
        <v>1228</v>
      </c>
      <c r="B1229" s="4">
        <v>45317.427998120511</v>
      </c>
      <c r="C1229">
        <v>928.97299999999996</v>
      </c>
    </row>
    <row r="1230" spans="1:3" x14ac:dyDescent="0.35">
      <c r="A1230">
        <v>1229</v>
      </c>
      <c r="B1230" s="4">
        <v>45317.428006870505</v>
      </c>
      <c r="C1230">
        <v>929.72900000000004</v>
      </c>
    </row>
    <row r="1231" spans="1:3" x14ac:dyDescent="0.35">
      <c r="A1231">
        <v>1230</v>
      </c>
      <c r="B1231" s="4">
        <v>45317.428015632082</v>
      </c>
      <c r="C1231">
        <v>930.48599999999999</v>
      </c>
    </row>
    <row r="1232" spans="1:3" x14ac:dyDescent="0.35">
      <c r="A1232">
        <v>1231</v>
      </c>
      <c r="B1232" s="4">
        <v>45317.428024382083</v>
      </c>
      <c r="C1232">
        <v>931.24199999999996</v>
      </c>
    </row>
    <row r="1233" spans="1:3" x14ac:dyDescent="0.35">
      <c r="A1233">
        <v>1232</v>
      </c>
      <c r="B1233" s="4">
        <v>45317.428033143653</v>
      </c>
      <c r="C1233">
        <v>931.99900000000002</v>
      </c>
    </row>
    <row r="1234" spans="1:3" x14ac:dyDescent="0.35">
      <c r="A1234">
        <v>1233</v>
      </c>
      <c r="B1234" s="4">
        <v>45317.428041893654</v>
      </c>
      <c r="C1234">
        <v>932.755</v>
      </c>
    </row>
    <row r="1235" spans="1:3" x14ac:dyDescent="0.35">
      <c r="A1235">
        <v>1234</v>
      </c>
      <c r="B1235" s="4">
        <v>45317.428050655231</v>
      </c>
      <c r="C1235">
        <v>933.51199999999994</v>
      </c>
    </row>
    <row r="1236" spans="1:3" x14ac:dyDescent="0.35">
      <c r="A1236">
        <v>1235</v>
      </c>
      <c r="B1236" s="4">
        <v>45317.428059416801</v>
      </c>
      <c r="C1236">
        <v>934.26900000000001</v>
      </c>
    </row>
    <row r="1237" spans="1:3" x14ac:dyDescent="0.35">
      <c r="A1237">
        <v>1236</v>
      </c>
      <c r="B1237" s="4">
        <v>45317.428068166802</v>
      </c>
      <c r="C1237">
        <v>935.02499999999998</v>
      </c>
    </row>
    <row r="1238" spans="1:3" x14ac:dyDescent="0.35">
      <c r="A1238">
        <v>1237</v>
      </c>
      <c r="B1238" s="4">
        <v>45317.428076916804</v>
      </c>
      <c r="C1238">
        <v>935.78099999999995</v>
      </c>
    </row>
    <row r="1239" spans="1:3" x14ac:dyDescent="0.35">
      <c r="A1239">
        <v>1238</v>
      </c>
      <c r="B1239" s="4">
        <v>45317.428085666805</v>
      </c>
      <c r="C1239">
        <v>936.53700000000003</v>
      </c>
    </row>
    <row r="1240" spans="1:3" x14ac:dyDescent="0.35">
      <c r="A1240">
        <v>1239</v>
      </c>
      <c r="B1240" s="4">
        <v>45317.428094428382</v>
      </c>
      <c r="C1240">
        <v>937.29399999999998</v>
      </c>
    </row>
    <row r="1241" spans="1:3" x14ac:dyDescent="0.35">
      <c r="A1241">
        <v>1240</v>
      </c>
      <c r="B1241" s="4">
        <v>45317.428103178376</v>
      </c>
      <c r="C1241">
        <v>938.05</v>
      </c>
    </row>
    <row r="1242" spans="1:3" x14ac:dyDescent="0.35">
      <c r="A1242">
        <v>1241</v>
      </c>
      <c r="B1242" s="4">
        <v>45317.428111939953</v>
      </c>
      <c r="C1242">
        <v>938.80700000000002</v>
      </c>
    </row>
    <row r="1243" spans="1:3" x14ac:dyDescent="0.35">
      <c r="A1243">
        <v>1242</v>
      </c>
      <c r="B1243" s="4">
        <v>45317.428120689954</v>
      </c>
      <c r="C1243">
        <v>939.56299999999999</v>
      </c>
    </row>
    <row r="1244" spans="1:3" x14ac:dyDescent="0.35">
      <c r="A1244">
        <v>1243</v>
      </c>
      <c r="B1244" s="4">
        <v>45317.428129439955</v>
      </c>
      <c r="C1244">
        <v>940.31899999999996</v>
      </c>
    </row>
    <row r="1245" spans="1:3" x14ac:dyDescent="0.35">
      <c r="A1245">
        <v>1244</v>
      </c>
      <c r="B1245" s="4">
        <v>45317.428138201525</v>
      </c>
      <c r="C1245">
        <v>941.07600000000002</v>
      </c>
    </row>
    <row r="1246" spans="1:3" x14ac:dyDescent="0.35">
      <c r="A1246">
        <v>1245</v>
      </c>
      <c r="B1246" s="4">
        <v>45317.428146951526</v>
      </c>
      <c r="C1246">
        <v>941.83199999999999</v>
      </c>
    </row>
    <row r="1247" spans="1:3" x14ac:dyDescent="0.35">
      <c r="A1247">
        <v>1246</v>
      </c>
      <c r="B1247" s="4">
        <v>45317.428155701527</v>
      </c>
      <c r="C1247">
        <v>942.58799999999997</v>
      </c>
    </row>
    <row r="1248" spans="1:3" x14ac:dyDescent="0.35">
      <c r="A1248">
        <v>1247</v>
      </c>
      <c r="B1248" s="4">
        <v>45317.428164463097</v>
      </c>
      <c r="C1248">
        <v>943.34500000000003</v>
      </c>
    </row>
    <row r="1249" spans="1:3" x14ac:dyDescent="0.35">
      <c r="A1249">
        <v>1248</v>
      </c>
      <c r="B1249" s="4">
        <v>45317.428173213098</v>
      </c>
      <c r="C1249">
        <v>944.101</v>
      </c>
    </row>
    <row r="1250" spans="1:3" x14ac:dyDescent="0.35">
      <c r="A1250">
        <v>1249</v>
      </c>
      <c r="B1250" s="4">
        <v>45317.428181974676</v>
      </c>
      <c r="C1250">
        <v>944.85799999999995</v>
      </c>
    </row>
    <row r="1251" spans="1:3" x14ac:dyDescent="0.35">
      <c r="A1251">
        <v>1250</v>
      </c>
      <c r="B1251" s="4">
        <v>45317.428190736246</v>
      </c>
      <c r="C1251">
        <v>945.61500000000001</v>
      </c>
    </row>
    <row r="1252" spans="1:3" x14ac:dyDescent="0.35">
      <c r="A1252">
        <v>1251</v>
      </c>
      <c r="B1252" s="4">
        <v>45317.428199486247</v>
      </c>
      <c r="C1252">
        <v>946.37099999999998</v>
      </c>
    </row>
    <row r="1253" spans="1:3" x14ac:dyDescent="0.35">
      <c r="A1253">
        <v>1252</v>
      </c>
      <c r="B1253" s="4">
        <v>45317.428208236248</v>
      </c>
      <c r="C1253">
        <v>947.12699999999995</v>
      </c>
    </row>
    <row r="1254" spans="1:3" x14ac:dyDescent="0.35">
      <c r="A1254">
        <v>1253</v>
      </c>
      <c r="B1254" s="4">
        <v>45317.428216986249</v>
      </c>
      <c r="C1254">
        <v>947.88300000000004</v>
      </c>
    </row>
    <row r="1255" spans="1:3" x14ac:dyDescent="0.35">
      <c r="A1255">
        <v>1254</v>
      </c>
      <c r="B1255" s="4">
        <v>45317.428225747826</v>
      </c>
      <c r="C1255">
        <v>948.64</v>
      </c>
    </row>
    <row r="1256" spans="1:3" x14ac:dyDescent="0.35">
      <c r="A1256">
        <v>1255</v>
      </c>
      <c r="B1256" s="4">
        <v>45317.42823449782</v>
      </c>
      <c r="C1256">
        <v>949.39599999999996</v>
      </c>
    </row>
    <row r="1257" spans="1:3" x14ac:dyDescent="0.35">
      <c r="A1257">
        <v>1256</v>
      </c>
      <c r="B1257" s="4">
        <v>45317.428243259397</v>
      </c>
      <c r="C1257">
        <v>950.15300000000002</v>
      </c>
    </row>
    <row r="1258" spans="1:3" x14ac:dyDescent="0.35">
      <c r="A1258">
        <v>1257</v>
      </c>
      <c r="B1258" s="4">
        <v>45317.428252009398</v>
      </c>
      <c r="C1258">
        <v>950.90899999999999</v>
      </c>
    </row>
    <row r="1259" spans="1:3" x14ac:dyDescent="0.35">
      <c r="A1259">
        <v>1258</v>
      </c>
      <c r="B1259" s="4">
        <v>45317.4282607594</v>
      </c>
      <c r="C1259">
        <v>951.66499999999996</v>
      </c>
    </row>
    <row r="1260" spans="1:3" x14ac:dyDescent="0.35">
      <c r="A1260">
        <v>1259</v>
      </c>
      <c r="B1260" s="4">
        <v>45317.428269520969</v>
      </c>
      <c r="C1260">
        <v>952.42200000000003</v>
      </c>
    </row>
    <row r="1261" spans="1:3" x14ac:dyDescent="0.35">
      <c r="A1261">
        <v>1260</v>
      </c>
      <c r="B1261" s="4">
        <v>45317.428278294123</v>
      </c>
      <c r="C1261">
        <v>953.18</v>
      </c>
    </row>
    <row r="1262" spans="1:3" x14ac:dyDescent="0.35">
      <c r="A1262">
        <v>1261</v>
      </c>
      <c r="B1262" s="4">
        <v>45317.428287055693</v>
      </c>
      <c r="C1262">
        <v>953.93700000000001</v>
      </c>
    </row>
    <row r="1263" spans="1:3" x14ac:dyDescent="0.35">
      <c r="A1263">
        <v>1262</v>
      </c>
      <c r="B1263" s="4">
        <v>45317.428295805694</v>
      </c>
      <c r="C1263">
        <v>954.69299999999998</v>
      </c>
    </row>
    <row r="1264" spans="1:3" x14ac:dyDescent="0.35">
      <c r="A1264">
        <v>1263</v>
      </c>
      <c r="B1264" s="4">
        <v>45317.428304555695</v>
      </c>
      <c r="C1264">
        <v>955.44899999999996</v>
      </c>
    </row>
    <row r="1265" spans="1:3" x14ac:dyDescent="0.35">
      <c r="A1265">
        <v>1264</v>
      </c>
      <c r="B1265" s="4">
        <v>45317.428313305696</v>
      </c>
      <c r="C1265">
        <v>956.20500000000004</v>
      </c>
    </row>
    <row r="1266" spans="1:3" x14ac:dyDescent="0.35">
      <c r="A1266">
        <v>1265</v>
      </c>
      <c r="B1266" s="4">
        <v>45317.428322067266</v>
      </c>
      <c r="C1266">
        <v>956.96199999999999</v>
      </c>
    </row>
    <row r="1267" spans="1:3" x14ac:dyDescent="0.35">
      <c r="A1267">
        <v>1266</v>
      </c>
      <c r="B1267" s="4">
        <v>45317.428330840419</v>
      </c>
      <c r="C1267">
        <v>957.72</v>
      </c>
    </row>
    <row r="1268" spans="1:3" x14ac:dyDescent="0.35">
      <c r="A1268">
        <v>1267</v>
      </c>
      <c r="B1268" s="4">
        <v>45317.428339590413</v>
      </c>
      <c r="C1268">
        <v>958.476</v>
      </c>
    </row>
    <row r="1269" spans="1:3" x14ac:dyDescent="0.35">
      <c r="A1269">
        <v>1268</v>
      </c>
      <c r="B1269" s="4">
        <v>45317.428348340414</v>
      </c>
      <c r="C1269">
        <v>959.23199999999997</v>
      </c>
    </row>
    <row r="1270" spans="1:3" x14ac:dyDescent="0.35">
      <c r="A1270">
        <v>1269</v>
      </c>
      <c r="B1270" s="4">
        <v>45317.428357090415</v>
      </c>
      <c r="C1270">
        <v>959.98800000000006</v>
      </c>
    </row>
    <row r="1271" spans="1:3" x14ac:dyDescent="0.35">
      <c r="A1271">
        <v>1270</v>
      </c>
      <c r="B1271" s="4">
        <v>45317.428365851993</v>
      </c>
      <c r="C1271">
        <v>960.745</v>
      </c>
    </row>
    <row r="1272" spans="1:3" x14ac:dyDescent="0.35">
      <c r="A1272">
        <v>1271</v>
      </c>
      <c r="B1272" s="4">
        <v>45317.428374613562</v>
      </c>
      <c r="C1272">
        <v>961.50199999999995</v>
      </c>
    </row>
    <row r="1273" spans="1:3" x14ac:dyDescent="0.35">
      <c r="A1273">
        <v>1272</v>
      </c>
      <c r="B1273" s="4">
        <v>45317.428383363564</v>
      </c>
      <c r="C1273">
        <v>962.25800000000004</v>
      </c>
    </row>
    <row r="1274" spans="1:3" x14ac:dyDescent="0.35">
      <c r="A1274">
        <v>1273</v>
      </c>
      <c r="B1274" s="4">
        <v>45317.428392113565</v>
      </c>
      <c r="C1274">
        <v>963.01400000000001</v>
      </c>
    </row>
    <row r="1275" spans="1:3" x14ac:dyDescent="0.35">
      <c r="A1275">
        <v>1274</v>
      </c>
      <c r="B1275" s="4">
        <v>45317.428400875135</v>
      </c>
      <c r="C1275">
        <v>963.77099999999996</v>
      </c>
    </row>
    <row r="1276" spans="1:3" x14ac:dyDescent="0.35">
      <c r="A1276">
        <v>1275</v>
      </c>
      <c r="B1276" s="4">
        <v>45317.428409625136</v>
      </c>
      <c r="C1276">
        <v>964.52700000000004</v>
      </c>
    </row>
    <row r="1277" spans="1:3" x14ac:dyDescent="0.35">
      <c r="A1277">
        <v>1276</v>
      </c>
      <c r="B1277" s="4">
        <v>45317.428418375137</v>
      </c>
      <c r="C1277">
        <v>965.28300000000002</v>
      </c>
    </row>
    <row r="1278" spans="1:3" x14ac:dyDescent="0.35">
      <c r="A1278">
        <v>1277</v>
      </c>
      <c r="B1278" s="4">
        <v>45317.428427136714</v>
      </c>
      <c r="C1278">
        <v>966.04</v>
      </c>
    </row>
    <row r="1279" spans="1:3" x14ac:dyDescent="0.35">
      <c r="A1279">
        <v>1278</v>
      </c>
      <c r="B1279" s="4">
        <v>45317.428435886715</v>
      </c>
      <c r="C1279">
        <v>966.79600000000005</v>
      </c>
    </row>
    <row r="1280" spans="1:3" x14ac:dyDescent="0.35">
      <c r="A1280">
        <v>1279</v>
      </c>
      <c r="B1280" s="4">
        <v>45317.428444636709</v>
      </c>
      <c r="C1280">
        <v>967.55200000000002</v>
      </c>
    </row>
    <row r="1281" spans="1:3" x14ac:dyDescent="0.35">
      <c r="A1281">
        <v>1280</v>
      </c>
      <c r="B1281" s="4">
        <v>45317.428453398286</v>
      </c>
      <c r="C1281">
        <v>968.30899999999997</v>
      </c>
    </row>
    <row r="1282" spans="1:3" x14ac:dyDescent="0.35">
      <c r="A1282">
        <v>1281</v>
      </c>
      <c r="B1282" s="4">
        <v>45317.428462148288</v>
      </c>
      <c r="C1282">
        <v>969.06500000000005</v>
      </c>
    </row>
    <row r="1283" spans="1:3" x14ac:dyDescent="0.35">
      <c r="A1283">
        <v>1282</v>
      </c>
      <c r="B1283" s="4">
        <v>45317.428470921433</v>
      </c>
      <c r="C1283">
        <v>969.82299999999998</v>
      </c>
    </row>
    <row r="1284" spans="1:3" x14ac:dyDescent="0.35">
      <c r="A1284">
        <v>1283</v>
      </c>
      <c r="B1284" s="4">
        <v>45317.428479671435</v>
      </c>
      <c r="C1284">
        <v>970.57899999999995</v>
      </c>
    </row>
    <row r="1285" spans="1:3" x14ac:dyDescent="0.35">
      <c r="A1285">
        <v>1284</v>
      </c>
      <c r="B1285" s="4">
        <v>45317.428488433012</v>
      </c>
      <c r="C1285">
        <v>971.33600000000001</v>
      </c>
    </row>
    <row r="1286" spans="1:3" x14ac:dyDescent="0.35">
      <c r="A1286">
        <v>1285</v>
      </c>
      <c r="B1286" s="4">
        <v>45317.428497183006</v>
      </c>
      <c r="C1286">
        <v>972.09199999999998</v>
      </c>
    </row>
    <row r="1287" spans="1:3" x14ac:dyDescent="0.35">
      <c r="A1287">
        <v>1286</v>
      </c>
      <c r="B1287" s="4">
        <v>45317.428505933007</v>
      </c>
      <c r="C1287">
        <v>972.84799999999996</v>
      </c>
    </row>
    <row r="1288" spans="1:3" x14ac:dyDescent="0.35">
      <c r="A1288">
        <v>1287</v>
      </c>
      <c r="B1288" s="4">
        <v>45317.428514683008</v>
      </c>
      <c r="C1288">
        <v>973.60400000000004</v>
      </c>
    </row>
    <row r="1289" spans="1:3" x14ac:dyDescent="0.35">
      <c r="A1289">
        <v>1288</v>
      </c>
      <c r="B1289" s="4">
        <v>45317.428523444585</v>
      </c>
      <c r="C1289">
        <v>974.36099999999999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89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9469.953125</v>
      </c>
      <c r="B2">
        <v>218149.90625</v>
      </c>
      <c r="C2">
        <v>627.992431640625</v>
      </c>
      <c r="D2">
        <v>78649.96875</v>
      </c>
      <c r="E2">
        <f>D2/A2</f>
        <v>8.3052120440142101</v>
      </c>
    </row>
    <row r="3" spans="1:5" x14ac:dyDescent="0.35">
      <c r="A3">
        <v>10159.951171875</v>
      </c>
      <c r="B3">
        <v>213349.90625</v>
      </c>
      <c r="C3">
        <v>659.99249267578125</v>
      </c>
      <c r="D3">
        <v>77699.96875</v>
      </c>
      <c r="E3">
        <f t="shared" ref="E3:E66" si="0">D3/A3</f>
        <v>7.6476714735687672</v>
      </c>
    </row>
    <row r="4" spans="1:5" x14ac:dyDescent="0.35">
      <c r="A4">
        <v>9819.947265625</v>
      </c>
      <c r="B4">
        <v>215849.90625</v>
      </c>
      <c r="C4">
        <v>653.9927978515625</v>
      </c>
      <c r="D4">
        <v>79149.9609375</v>
      </c>
      <c r="E4">
        <f t="shared" si="0"/>
        <v>8.0601207721926009</v>
      </c>
    </row>
    <row r="5" spans="1:5" x14ac:dyDescent="0.35">
      <c r="A5">
        <v>10194.9521484375</v>
      </c>
      <c r="B5">
        <v>216499.90625</v>
      </c>
      <c r="C5">
        <v>711.99249267578125</v>
      </c>
      <c r="D5">
        <v>76799.9609375</v>
      </c>
      <c r="E5">
        <f t="shared" si="0"/>
        <v>7.5331359891934877</v>
      </c>
    </row>
    <row r="6" spans="1:5" x14ac:dyDescent="0.35">
      <c r="A6">
        <v>9654.94921875</v>
      </c>
      <c r="B6">
        <v>215199.90625</v>
      </c>
      <c r="C6">
        <v>671.99237060546875</v>
      </c>
      <c r="D6">
        <v>76449.96875</v>
      </c>
      <c r="E6">
        <f t="shared" si="0"/>
        <v>7.9182155201327689</v>
      </c>
    </row>
    <row r="7" spans="1:5" x14ac:dyDescent="0.35">
      <c r="A7">
        <v>10224.951171875</v>
      </c>
      <c r="B7">
        <v>220899.90625</v>
      </c>
      <c r="C7">
        <v>693.99249267578125</v>
      </c>
      <c r="D7">
        <v>77649.9765625</v>
      </c>
      <c r="E7">
        <f t="shared" si="0"/>
        <v>7.5941660020916206</v>
      </c>
    </row>
    <row r="8" spans="1:5" x14ac:dyDescent="0.35">
      <c r="A8">
        <v>10344.9521484375</v>
      </c>
      <c r="B8">
        <v>212699.90625</v>
      </c>
      <c r="C8">
        <v>587.99200439453125</v>
      </c>
      <c r="D8">
        <v>79249.9609375</v>
      </c>
      <c r="E8">
        <f t="shared" si="0"/>
        <v>7.660737314233967</v>
      </c>
    </row>
    <row r="9" spans="1:5" x14ac:dyDescent="0.35">
      <c r="A9">
        <v>9929.951171875</v>
      </c>
      <c r="B9">
        <v>215499.90625</v>
      </c>
      <c r="C9">
        <v>593.9921875</v>
      </c>
      <c r="D9">
        <v>75349.96875</v>
      </c>
      <c r="E9">
        <f t="shared" si="0"/>
        <v>7.58815098340229</v>
      </c>
    </row>
    <row r="10" spans="1:5" x14ac:dyDescent="0.35">
      <c r="A10">
        <v>10339.94921875</v>
      </c>
      <c r="B10">
        <v>215899.921875</v>
      </c>
      <c r="C10">
        <v>671.99200439453125</v>
      </c>
      <c r="D10">
        <v>79699.9609375</v>
      </c>
      <c r="E10">
        <f t="shared" si="0"/>
        <v>7.7079644446392122</v>
      </c>
    </row>
    <row r="11" spans="1:5" x14ac:dyDescent="0.35">
      <c r="A11">
        <v>10334.9521484375</v>
      </c>
      <c r="B11">
        <v>218999.90625</v>
      </c>
      <c r="C11">
        <v>745.9923095703125</v>
      </c>
      <c r="D11">
        <v>75249.9609375</v>
      </c>
      <c r="E11">
        <f t="shared" si="0"/>
        <v>7.2811136284628795</v>
      </c>
    </row>
    <row r="12" spans="1:5" x14ac:dyDescent="0.35">
      <c r="A12">
        <v>9984.947265625</v>
      </c>
      <c r="B12">
        <v>214949.90625</v>
      </c>
      <c r="C12">
        <v>685.99200439453125</v>
      </c>
      <c r="D12">
        <v>77799.953125</v>
      </c>
      <c r="E12">
        <f t="shared" si="0"/>
        <v>7.7917239876509425</v>
      </c>
    </row>
    <row r="13" spans="1:5" x14ac:dyDescent="0.35">
      <c r="A13">
        <v>9904.953125</v>
      </c>
      <c r="B13">
        <v>208749.921875</v>
      </c>
      <c r="C13">
        <v>623.992431640625</v>
      </c>
      <c r="D13">
        <v>78499.96875</v>
      </c>
      <c r="E13">
        <f t="shared" si="0"/>
        <v>7.9253246087421543</v>
      </c>
    </row>
    <row r="14" spans="1:5" x14ac:dyDescent="0.35">
      <c r="A14">
        <v>10269.9541015625</v>
      </c>
      <c r="B14">
        <v>215449.90625</v>
      </c>
      <c r="C14">
        <v>661.9921875</v>
      </c>
      <c r="D14">
        <v>80249.9609375</v>
      </c>
      <c r="E14">
        <f t="shared" si="0"/>
        <v>7.8140525404383787</v>
      </c>
    </row>
    <row r="15" spans="1:5" x14ac:dyDescent="0.35">
      <c r="A15">
        <v>9814.9521484375</v>
      </c>
      <c r="B15">
        <v>209649.921875</v>
      </c>
      <c r="C15">
        <v>653.9925537109375</v>
      </c>
      <c r="D15">
        <v>77599.953125</v>
      </c>
      <c r="E15">
        <f t="shared" si="0"/>
        <v>7.9062996896376712</v>
      </c>
    </row>
    <row r="16" spans="1:5" x14ac:dyDescent="0.35">
      <c r="A16">
        <v>9914.9541015625</v>
      </c>
      <c r="B16">
        <v>213549.90625</v>
      </c>
      <c r="C16">
        <v>617.9920654296875</v>
      </c>
      <c r="D16">
        <v>79149.9609375</v>
      </c>
      <c r="E16">
        <f t="shared" si="0"/>
        <v>7.9828872757995661</v>
      </c>
    </row>
    <row r="17" spans="1:5" x14ac:dyDescent="0.35">
      <c r="A17">
        <v>10079.947265625</v>
      </c>
      <c r="B17">
        <v>214899.921875</v>
      </c>
      <c r="C17">
        <v>655.99212646484375</v>
      </c>
      <c r="D17">
        <v>81949.96875</v>
      </c>
      <c r="E17">
        <f t="shared" si="0"/>
        <v>8.1299997500451955</v>
      </c>
    </row>
    <row r="18" spans="1:5" x14ac:dyDescent="0.35">
      <c r="A18">
        <v>10634.953125</v>
      </c>
      <c r="B18">
        <v>213849.90625</v>
      </c>
      <c r="C18">
        <v>649.9925537109375</v>
      </c>
      <c r="D18">
        <v>75849.9609375</v>
      </c>
      <c r="E18">
        <f t="shared" si="0"/>
        <v>7.1321387171135271</v>
      </c>
    </row>
    <row r="19" spans="1:5" x14ac:dyDescent="0.35">
      <c r="A19">
        <v>9884.9521484375</v>
      </c>
      <c r="B19">
        <v>212399.890625</v>
      </c>
      <c r="C19">
        <v>655.99224853515625</v>
      </c>
      <c r="D19">
        <v>75399.96875</v>
      </c>
      <c r="E19">
        <f t="shared" si="0"/>
        <v>7.6277525290720165</v>
      </c>
    </row>
    <row r="20" spans="1:5" x14ac:dyDescent="0.35">
      <c r="A20">
        <v>10524.9521484375</v>
      </c>
      <c r="B20">
        <v>216199.921875</v>
      </c>
      <c r="C20">
        <v>629.9921875</v>
      </c>
      <c r="D20">
        <v>75899.953125</v>
      </c>
      <c r="E20">
        <f t="shared" si="0"/>
        <v>7.2114297580220219</v>
      </c>
    </row>
    <row r="21" spans="1:5" x14ac:dyDescent="0.35">
      <c r="A21">
        <v>10434.947265625</v>
      </c>
      <c r="B21">
        <v>221349.90625</v>
      </c>
      <c r="C21">
        <v>641.99224853515625</v>
      </c>
      <c r="D21">
        <v>77749.9609375</v>
      </c>
      <c r="E21">
        <f t="shared" si="0"/>
        <v>7.4509203504674515</v>
      </c>
    </row>
    <row r="22" spans="1:5" x14ac:dyDescent="0.35">
      <c r="A22">
        <v>10039.9482421875</v>
      </c>
      <c r="B22">
        <v>215749.90625</v>
      </c>
      <c r="C22">
        <v>657.9920654296875</v>
      </c>
      <c r="D22">
        <v>78549.9453125</v>
      </c>
      <c r="E22">
        <f t="shared" si="0"/>
        <v>7.8237400649573035</v>
      </c>
    </row>
    <row r="23" spans="1:5" x14ac:dyDescent="0.35">
      <c r="A23">
        <v>10064.953125</v>
      </c>
      <c r="B23">
        <v>216149.921875</v>
      </c>
      <c r="C23">
        <v>595.9921875</v>
      </c>
      <c r="D23">
        <v>80949.9609375</v>
      </c>
      <c r="E23">
        <f t="shared" si="0"/>
        <v>8.0427558809420692</v>
      </c>
    </row>
    <row r="24" spans="1:5" x14ac:dyDescent="0.35">
      <c r="A24">
        <v>9954.9541015625</v>
      </c>
      <c r="B24">
        <v>214299.90625</v>
      </c>
      <c r="C24">
        <v>593.991943359375</v>
      </c>
      <c r="D24">
        <v>77199.9609375</v>
      </c>
      <c r="E24">
        <f t="shared" si="0"/>
        <v>7.754928867565841</v>
      </c>
    </row>
    <row r="25" spans="1:5" x14ac:dyDescent="0.35">
      <c r="A25">
        <v>10059.947265625</v>
      </c>
      <c r="B25">
        <v>215299.921875</v>
      </c>
      <c r="C25">
        <v>691.99212646484375</v>
      </c>
      <c r="D25">
        <v>77799.96875</v>
      </c>
      <c r="E25">
        <f t="shared" si="0"/>
        <v>7.7336358427885337</v>
      </c>
    </row>
    <row r="26" spans="1:5" x14ac:dyDescent="0.35">
      <c r="A26">
        <v>10394.9482421875</v>
      </c>
      <c r="B26">
        <v>211599.90625</v>
      </c>
      <c r="C26">
        <v>621.9925537109375</v>
      </c>
      <c r="D26">
        <v>77849.9609375</v>
      </c>
      <c r="E26">
        <f t="shared" si="0"/>
        <v>7.4892110209408171</v>
      </c>
    </row>
    <row r="27" spans="1:5" x14ac:dyDescent="0.35">
      <c r="A27">
        <v>10254.9521484375</v>
      </c>
      <c r="B27">
        <v>217199.90625</v>
      </c>
      <c r="C27">
        <v>639.9921875</v>
      </c>
      <c r="D27">
        <v>76649.953125</v>
      </c>
      <c r="E27">
        <f t="shared" si="0"/>
        <v>7.4744330364017157</v>
      </c>
    </row>
    <row r="28" spans="1:5" x14ac:dyDescent="0.35">
      <c r="A28">
        <v>10194.9501953125</v>
      </c>
      <c r="B28">
        <v>223049.921875</v>
      </c>
      <c r="C28">
        <v>599.99249267578125</v>
      </c>
      <c r="D28">
        <v>77349.953125</v>
      </c>
      <c r="E28">
        <f t="shared" si="0"/>
        <v>7.5870849433442507</v>
      </c>
    </row>
    <row r="29" spans="1:5" x14ac:dyDescent="0.35">
      <c r="A29">
        <v>10034.9541015625</v>
      </c>
      <c r="B29">
        <v>214499.921875</v>
      </c>
      <c r="C29">
        <v>617.99224853515625</v>
      </c>
      <c r="D29">
        <v>80149.96875</v>
      </c>
      <c r="E29">
        <f t="shared" si="0"/>
        <v>7.9870787587877645</v>
      </c>
    </row>
    <row r="30" spans="1:5" x14ac:dyDescent="0.35">
      <c r="A30">
        <v>10274.951171875</v>
      </c>
      <c r="B30">
        <v>215699.90625</v>
      </c>
      <c r="C30">
        <v>625.99200439453125</v>
      </c>
      <c r="D30">
        <v>79849.9609375</v>
      </c>
      <c r="E30">
        <f t="shared" si="0"/>
        <v>7.7713226663371842</v>
      </c>
    </row>
    <row r="31" spans="1:5" x14ac:dyDescent="0.35">
      <c r="A31">
        <v>10059.94921875</v>
      </c>
      <c r="B31">
        <v>211449.90625</v>
      </c>
      <c r="C31">
        <v>583.99285888671875</v>
      </c>
      <c r="D31">
        <v>78149.96875</v>
      </c>
      <c r="E31">
        <f t="shared" si="0"/>
        <v>7.7684257694205865</v>
      </c>
    </row>
    <row r="32" spans="1:5" x14ac:dyDescent="0.35">
      <c r="A32">
        <v>9864.951171875</v>
      </c>
      <c r="B32">
        <v>214499.890625</v>
      </c>
      <c r="C32">
        <v>655.991943359375</v>
      </c>
      <c r="D32">
        <v>79749.96875</v>
      </c>
      <c r="E32">
        <f t="shared" si="0"/>
        <v>8.0841726796750262</v>
      </c>
    </row>
    <row r="33" spans="1:5" x14ac:dyDescent="0.35">
      <c r="A33">
        <v>9849.9541015625</v>
      </c>
      <c r="B33">
        <v>214699.921875</v>
      </c>
      <c r="C33">
        <v>613.9920654296875</v>
      </c>
      <c r="D33">
        <v>78799.9453125</v>
      </c>
      <c r="E33">
        <f t="shared" si="0"/>
        <v>8.0000317260361591</v>
      </c>
    </row>
    <row r="34" spans="1:5" x14ac:dyDescent="0.35">
      <c r="A34">
        <v>10174.9462890625</v>
      </c>
      <c r="B34">
        <v>214599.90625</v>
      </c>
      <c r="C34">
        <v>609.99249267578125</v>
      </c>
      <c r="D34">
        <v>79649.9609375</v>
      </c>
      <c r="E34">
        <f t="shared" si="0"/>
        <v>7.8280473109837709</v>
      </c>
    </row>
    <row r="35" spans="1:5" x14ac:dyDescent="0.35">
      <c r="A35">
        <v>9984.9541015625</v>
      </c>
      <c r="B35">
        <v>220949.90625</v>
      </c>
      <c r="C35">
        <v>627.9920654296875</v>
      </c>
      <c r="D35">
        <v>79699.9609375</v>
      </c>
      <c r="E35">
        <f t="shared" si="0"/>
        <v>7.9820057385169267</v>
      </c>
    </row>
    <row r="36" spans="1:5" x14ac:dyDescent="0.35">
      <c r="A36">
        <v>10294.9501953125</v>
      </c>
      <c r="B36">
        <v>220399.90625</v>
      </c>
      <c r="C36">
        <v>585.99267578125</v>
      </c>
      <c r="D36">
        <v>77849.953125</v>
      </c>
      <c r="E36">
        <f t="shared" si="0"/>
        <v>7.561955293425962</v>
      </c>
    </row>
    <row r="37" spans="1:5" x14ac:dyDescent="0.35">
      <c r="A37">
        <v>10304.9541015625</v>
      </c>
      <c r="B37">
        <v>216599.90625</v>
      </c>
      <c r="C37">
        <v>549.99310302734375</v>
      </c>
      <c r="D37">
        <v>81399.96875</v>
      </c>
      <c r="E37">
        <f t="shared" si="0"/>
        <v>7.8991102675224569</v>
      </c>
    </row>
    <row r="38" spans="1:5" x14ac:dyDescent="0.35">
      <c r="A38">
        <v>9924.9482421875</v>
      </c>
      <c r="B38">
        <v>216349.921875</v>
      </c>
      <c r="C38">
        <v>609.992431640625</v>
      </c>
      <c r="D38">
        <v>80949.953125</v>
      </c>
      <c r="E38">
        <f t="shared" si="0"/>
        <v>8.1562090954701336</v>
      </c>
    </row>
    <row r="39" spans="1:5" x14ac:dyDescent="0.35">
      <c r="A39">
        <v>10229.953125</v>
      </c>
      <c r="B39">
        <v>217999.9375</v>
      </c>
      <c r="C39">
        <v>595.99237060546875</v>
      </c>
      <c r="D39">
        <v>78549.953125</v>
      </c>
      <c r="E39">
        <f t="shared" si="0"/>
        <v>7.6784274732441649</v>
      </c>
    </row>
    <row r="40" spans="1:5" x14ac:dyDescent="0.35">
      <c r="A40">
        <v>9924.9521484375</v>
      </c>
      <c r="B40">
        <v>214399.953125</v>
      </c>
      <c r="C40">
        <v>563.9921875</v>
      </c>
      <c r="D40">
        <v>77149.9609375</v>
      </c>
      <c r="E40">
        <f t="shared" si="0"/>
        <v>7.7733332900396741</v>
      </c>
    </row>
    <row r="41" spans="1:5" x14ac:dyDescent="0.35">
      <c r="A41">
        <v>10289.947265625</v>
      </c>
      <c r="B41">
        <v>219699.90625</v>
      </c>
      <c r="C41">
        <v>617.99237060546875</v>
      </c>
      <c r="D41">
        <v>79999.96875</v>
      </c>
      <c r="E41">
        <f t="shared" si="0"/>
        <v>7.7745751931354423</v>
      </c>
    </row>
    <row r="42" spans="1:5" x14ac:dyDescent="0.35">
      <c r="A42">
        <v>10119.9501953125</v>
      </c>
      <c r="B42">
        <v>214399.921875</v>
      </c>
      <c r="C42">
        <v>649.99237060546875</v>
      </c>
      <c r="D42">
        <v>79399.9765625</v>
      </c>
      <c r="E42">
        <f t="shared" si="0"/>
        <v>7.8458860992495385</v>
      </c>
    </row>
    <row r="43" spans="1:5" x14ac:dyDescent="0.35">
      <c r="A43">
        <v>10244.9501953125</v>
      </c>
      <c r="B43">
        <v>214499.921875</v>
      </c>
      <c r="C43">
        <v>595.99237060546875</v>
      </c>
      <c r="D43">
        <v>77099.9609375</v>
      </c>
      <c r="E43">
        <f t="shared" si="0"/>
        <v>7.5256550268810978</v>
      </c>
    </row>
    <row r="44" spans="1:5" x14ac:dyDescent="0.35">
      <c r="A44">
        <v>10254.951171875</v>
      </c>
      <c r="B44">
        <v>217599.921875</v>
      </c>
      <c r="C44">
        <v>621.9920654296875</v>
      </c>
      <c r="D44">
        <v>80099.96875</v>
      </c>
      <c r="E44">
        <f t="shared" si="0"/>
        <v>7.8108581315999226</v>
      </c>
    </row>
    <row r="45" spans="1:5" x14ac:dyDescent="0.35">
      <c r="A45">
        <v>10039.9501953125</v>
      </c>
      <c r="B45">
        <v>216749.921875</v>
      </c>
      <c r="C45">
        <v>613.99237060546875</v>
      </c>
      <c r="D45">
        <v>77899.96875</v>
      </c>
      <c r="E45">
        <f t="shared" si="0"/>
        <v>7.7589995203731501</v>
      </c>
    </row>
    <row r="46" spans="1:5" x14ac:dyDescent="0.35">
      <c r="A46">
        <v>10209.953125</v>
      </c>
      <c r="B46">
        <v>220449.921875</v>
      </c>
      <c r="C46">
        <v>559.99267578125</v>
      </c>
      <c r="D46">
        <v>77749.953125</v>
      </c>
      <c r="E46">
        <f t="shared" si="0"/>
        <v>7.6151136222772813</v>
      </c>
    </row>
    <row r="47" spans="1:5" x14ac:dyDescent="0.35">
      <c r="A47">
        <v>9959.951171875</v>
      </c>
      <c r="B47">
        <v>215699.921875</v>
      </c>
      <c r="C47">
        <v>631.9923095703125</v>
      </c>
      <c r="D47">
        <v>76649.9609375</v>
      </c>
      <c r="E47">
        <f t="shared" si="0"/>
        <v>7.6958169387360904</v>
      </c>
    </row>
    <row r="48" spans="1:5" x14ac:dyDescent="0.35">
      <c r="A48">
        <v>10364.94921875</v>
      </c>
      <c r="B48">
        <v>219249.90625</v>
      </c>
      <c r="C48">
        <v>577.99285888671875</v>
      </c>
      <c r="D48">
        <v>79649.9609375</v>
      </c>
      <c r="E48">
        <f t="shared" si="0"/>
        <v>7.6845490755916783</v>
      </c>
    </row>
    <row r="49" spans="1:5" x14ac:dyDescent="0.35">
      <c r="A49">
        <v>9914.947265625</v>
      </c>
      <c r="B49">
        <v>216099.90625</v>
      </c>
      <c r="C49">
        <v>645.9927978515625</v>
      </c>
      <c r="D49">
        <v>79349.9609375</v>
      </c>
      <c r="E49">
        <f t="shared" si="0"/>
        <v>8.0030643443364884</v>
      </c>
    </row>
    <row r="50" spans="1:5" x14ac:dyDescent="0.35">
      <c r="A50">
        <v>10339.9501953125</v>
      </c>
      <c r="B50">
        <v>218549.921875</v>
      </c>
      <c r="C50">
        <v>547.99371337890625</v>
      </c>
      <c r="D50">
        <v>76849.9609375</v>
      </c>
      <c r="E50">
        <f t="shared" si="0"/>
        <v>7.4323337623365981</v>
      </c>
    </row>
    <row r="51" spans="1:5" x14ac:dyDescent="0.35">
      <c r="A51">
        <v>10059.9501953125</v>
      </c>
      <c r="B51">
        <v>219149.921875</v>
      </c>
      <c r="C51">
        <v>561.99237060546875</v>
      </c>
      <c r="D51">
        <v>78549.9609375</v>
      </c>
      <c r="E51">
        <f t="shared" si="0"/>
        <v>7.8081858669738615</v>
      </c>
    </row>
    <row r="52" spans="1:5" x14ac:dyDescent="0.35">
      <c r="A52">
        <v>10314.9453125</v>
      </c>
      <c r="B52">
        <v>217999.9375</v>
      </c>
      <c r="C52">
        <v>253.9976806640625</v>
      </c>
      <c r="D52">
        <v>80149.9609375</v>
      </c>
      <c r="E52">
        <f t="shared" si="0"/>
        <v>7.7702749272331637</v>
      </c>
    </row>
    <row r="53" spans="1:5" x14ac:dyDescent="0.35">
      <c r="A53">
        <v>10439.9541015625</v>
      </c>
      <c r="B53">
        <v>223749.921875</v>
      </c>
      <c r="C53">
        <v>207.99790954589844</v>
      </c>
      <c r="D53">
        <v>79299.953125</v>
      </c>
      <c r="E53">
        <f t="shared" si="0"/>
        <v>7.5958143449243272</v>
      </c>
    </row>
    <row r="54" spans="1:5" x14ac:dyDescent="0.35">
      <c r="A54">
        <v>10414.953125</v>
      </c>
      <c r="B54">
        <v>215399.921875</v>
      </c>
      <c r="C54">
        <v>135.99871826171875</v>
      </c>
      <c r="D54">
        <v>75349.9609375</v>
      </c>
      <c r="E54">
        <f t="shared" si="0"/>
        <v>7.2347863723582533</v>
      </c>
    </row>
    <row r="55" spans="1:5" x14ac:dyDescent="0.35">
      <c r="A55">
        <v>10054.9521484375</v>
      </c>
      <c r="B55">
        <v>222449.890625</v>
      </c>
      <c r="C55">
        <v>159.99810791015625</v>
      </c>
      <c r="D55">
        <v>77199.9609375</v>
      </c>
      <c r="E55">
        <f t="shared" si="0"/>
        <v>7.6778049062616942</v>
      </c>
    </row>
    <row r="56" spans="1:5" x14ac:dyDescent="0.35">
      <c r="A56">
        <v>10394.951171875</v>
      </c>
      <c r="B56">
        <v>219849.9375</v>
      </c>
      <c r="C56">
        <v>157.99815368652344</v>
      </c>
      <c r="D56">
        <v>73149.9609375</v>
      </c>
      <c r="E56">
        <f t="shared" si="0"/>
        <v>7.0370663342236268</v>
      </c>
    </row>
    <row r="57" spans="1:5" x14ac:dyDescent="0.35">
      <c r="A57">
        <v>10214.94921875</v>
      </c>
      <c r="B57">
        <v>220349.890625</v>
      </c>
      <c r="C57">
        <v>161.9981689453125</v>
      </c>
      <c r="D57">
        <v>72949.96875</v>
      </c>
      <c r="E57">
        <f t="shared" si="0"/>
        <v>7.1414910821188462</v>
      </c>
    </row>
    <row r="58" spans="1:5" x14ac:dyDescent="0.35">
      <c r="A58">
        <v>9719.951171875</v>
      </c>
      <c r="B58">
        <v>218499.921875</v>
      </c>
      <c r="C58">
        <v>157.998046875</v>
      </c>
      <c r="D58">
        <v>76749.9609375</v>
      </c>
      <c r="E58">
        <f t="shared" si="0"/>
        <v>7.8961261821539344</v>
      </c>
    </row>
    <row r="59" spans="1:5" x14ac:dyDescent="0.35">
      <c r="A59">
        <v>9969.951171875</v>
      </c>
      <c r="B59">
        <v>220199.9375</v>
      </c>
      <c r="C59">
        <v>137.99867248535156</v>
      </c>
      <c r="D59">
        <v>74949.9609375</v>
      </c>
      <c r="E59">
        <f t="shared" si="0"/>
        <v>7.517585557382878</v>
      </c>
    </row>
    <row r="60" spans="1:5" x14ac:dyDescent="0.35">
      <c r="A60">
        <v>10024.9521484375</v>
      </c>
      <c r="B60">
        <v>218499.921875</v>
      </c>
      <c r="C60">
        <v>165.998046875</v>
      </c>
      <c r="D60">
        <v>73849.9609375</v>
      </c>
      <c r="E60">
        <f t="shared" si="0"/>
        <v>7.3666148071350479</v>
      </c>
    </row>
    <row r="61" spans="1:5" x14ac:dyDescent="0.35">
      <c r="A61">
        <v>10124.951171875</v>
      </c>
      <c r="B61">
        <v>220949.890625</v>
      </c>
      <c r="C61">
        <v>163.99815368652344</v>
      </c>
      <c r="D61">
        <v>75599.9609375</v>
      </c>
      <c r="E61">
        <f t="shared" si="0"/>
        <v>7.4666988170274742</v>
      </c>
    </row>
    <row r="62" spans="1:5" x14ac:dyDescent="0.35">
      <c r="A62">
        <v>10184.9501953125</v>
      </c>
      <c r="B62">
        <v>219299.9375</v>
      </c>
      <c r="C62">
        <v>143.99806213378906</v>
      </c>
      <c r="D62">
        <v>75499.96875</v>
      </c>
      <c r="E62">
        <f t="shared" si="0"/>
        <v>7.4128952328846873</v>
      </c>
    </row>
    <row r="63" spans="1:5" x14ac:dyDescent="0.35">
      <c r="A63">
        <v>10264.9560546875</v>
      </c>
      <c r="B63">
        <v>215649.921875</v>
      </c>
      <c r="C63">
        <v>165.99821472167969</v>
      </c>
      <c r="D63">
        <v>75799.9609375</v>
      </c>
      <c r="E63">
        <f t="shared" si="0"/>
        <v>7.384343443232364</v>
      </c>
    </row>
    <row r="64" spans="1:5" x14ac:dyDescent="0.35">
      <c r="A64">
        <v>10109.9482421875</v>
      </c>
      <c r="B64">
        <v>217349.90625</v>
      </c>
      <c r="C64">
        <v>159.99798583984375</v>
      </c>
      <c r="D64">
        <v>74249.9609375</v>
      </c>
      <c r="E64">
        <f t="shared" si="0"/>
        <v>7.344247384735815</v>
      </c>
    </row>
    <row r="65" spans="1:5" x14ac:dyDescent="0.35">
      <c r="A65">
        <v>10089.953125</v>
      </c>
      <c r="B65">
        <v>218799.9375</v>
      </c>
      <c r="C65">
        <v>181.99803161621094</v>
      </c>
      <c r="D65">
        <v>75949.9609375</v>
      </c>
      <c r="E65">
        <f t="shared" si="0"/>
        <v>7.5272858056513519</v>
      </c>
    </row>
    <row r="66" spans="1:5" x14ac:dyDescent="0.35">
      <c r="A66">
        <v>10214.9482421875</v>
      </c>
      <c r="B66">
        <v>221749.921875</v>
      </c>
      <c r="C66">
        <v>173.99810791015625</v>
      </c>
      <c r="D66">
        <v>74399.96875</v>
      </c>
      <c r="E66">
        <f t="shared" si="0"/>
        <v>7.283440599603809</v>
      </c>
    </row>
    <row r="67" spans="1:5" x14ac:dyDescent="0.35">
      <c r="A67">
        <v>9999.951171875</v>
      </c>
      <c r="B67">
        <v>221149.921875</v>
      </c>
      <c r="C67">
        <v>153.998046875</v>
      </c>
      <c r="D67">
        <v>74899.9609375</v>
      </c>
      <c r="E67">
        <f t="shared" ref="E67:E130" si="1">D67/A67</f>
        <v>7.4900326661751278</v>
      </c>
    </row>
    <row r="68" spans="1:5" x14ac:dyDescent="0.35">
      <c r="A68">
        <v>9964.951171875</v>
      </c>
      <c r="B68">
        <v>218199.90625</v>
      </c>
      <c r="C68">
        <v>145.99835205078125</v>
      </c>
      <c r="D68">
        <v>76049.9609375</v>
      </c>
      <c r="E68">
        <f t="shared" si="1"/>
        <v>7.6317444637503904</v>
      </c>
    </row>
    <row r="69" spans="1:5" x14ac:dyDescent="0.35">
      <c r="A69">
        <v>10254.9482421875</v>
      </c>
      <c r="B69">
        <v>227799.921875</v>
      </c>
      <c r="C69">
        <v>157.99821472167969</v>
      </c>
      <c r="D69">
        <v>75549.9609375</v>
      </c>
      <c r="E69">
        <f t="shared" si="1"/>
        <v>7.3671713550632525</v>
      </c>
    </row>
    <row r="70" spans="1:5" x14ac:dyDescent="0.35">
      <c r="A70">
        <v>10209.9482421875</v>
      </c>
      <c r="B70">
        <v>222299.921875</v>
      </c>
      <c r="C70">
        <v>145.99809265136719</v>
      </c>
      <c r="D70">
        <v>75499.9609375</v>
      </c>
      <c r="E70">
        <f t="shared" si="1"/>
        <v>7.3947447280422249</v>
      </c>
    </row>
    <row r="71" spans="1:5" x14ac:dyDescent="0.35">
      <c r="A71">
        <v>10239.9501953125</v>
      </c>
      <c r="B71">
        <v>218449.921875</v>
      </c>
      <c r="C71">
        <v>167.99807739257813</v>
      </c>
      <c r="D71">
        <v>74999.9609375</v>
      </c>
      <c r="E71">
        <f t="shared" si="1"/>
        <v>7.3242505585459217</v>
      </c>
    </row>
    <row r="72" spans="1:5" x14ac:dyDescent="0.35">
      <c r="A72">
        <v>9814.94921875</v>
      </c>
      <c r="B72">
        <v>224849.921875</v>
      </c>
      <c r="C72">
        <v>177.9981689453125</v>
      </c>
      <c r="D72">
        <v>72349.96875</v>
      </c>
      <c r="E72">
        <f t="shared" si="1"/>
        <v>7.3714053060800513</v>
      </c>
    </row>
    <row r="73" spans="1:5" x14ac:dyDescent="0.35">
      <c r="A73">
        <v>9929.9541015625</v>
      </c>
      <c r="B73">
        <v>222899.890625</v>
      </c>
      <c r="C73">
        <v>165.9981689453125</v>
      </c>
      <c r="D73">
        <v>70649.953125</v>
      </c>
      <c r="E73">
        <f t="shared" si="1"/>
        <v>7.114831791003251</v>
      </c>
    </row>
    <row r="74" spans="1:5" x14ac:dyDescent="0.35">
      <c r="A74">
        <v>10379.9521484375</v>
      </c>
      <c r="B74">
        <v>218949.921875</v>
      </c>
      <c r="C74">
        <v>147.99815368652344</v>
      </c>
      <c r="D74">
        <v>72949.9609375</v>
      </c>
      <c r="E74">
        <f t="shared" si="1"/>
        <v>7.0279669784875836</v>
      </c>
    </row>
    <row r="75" spans="1:5" x14ac:dyDescent="0.35">
      <c r="A75">
        <v>10069.9541015625</v>
      </c>
      <c r="B75">
        <v>226699.921875</v>
      </c>
      <c r="C75">
        <v>189.998046875</v>
      </c>
      <c r="D75">
        <v>70599.953125</v>
      </c>
      <c r="E75">
        <f t="shared" si="1"/>
        <v>7.0109508358181483</v>
      </c>
    </row>
    <row r="76" spans="1:5" x14ac:dyDescent="0.35">
      <c r="A76">
        <v>10414.953125</v>
      </c>
      <c r="B76">
        <v>222999.921875</v>
      </c>
      <c r="C76">
        <v>169.99812316894531</v>
      </c>
      <c r="D76">
        <v>72749.9453125</v>
      </c>
      <c r="E76">
        <f t="shared" si="1"/>
        <v>6.9851438061561124</v>
      </c>
    </row>
    <row r="77" spans="1:5" x14ac:dyDescent="0.35">
      <c r="A77">
        <v>10094.9501953125</v>
      </c>
      <c r="B77">
        <v>218749.90625</v>
      </c>
      <c r="C77">
        <v>151.99801635742188</v>
      </c>
      <c r="D77">
        <v>73249.96875</v>
      </c>
      <c r="E77">
        <f t="shared" si="1"/>
        <v>7.2561000631794075</v>
      </c>
    </row>
    <row r="78" spans="1:5" x14ac:dyDescent="0.35">
      <c r="A78">
        <v>10054.951171875</v>
      </c>
      <c r="B78">
        <v>213499.90625</v>
      </c>
      <c r="C78">
        <v>147.99803161621094</v>
      </c>
      <c r="D78">
        <v>71199.953125</v>
      </c>
      <c r="E78">
        <f t="shared" si="1"/>
        <v>7.0810839265093088</v>
      </c>
    </row>
    <row r="79" spans="1:5" x14ac:dyDescent="0.35">
      <c r="A79">
        <v>9864.9501953125</v>
      </c>
      <c r="B79">
        <v>220649.90625</v>
      </c>
      <c r="C79">
        <v>161.99821472167969</v>
      </c>
      <c r="D79">
        <v>72649.96875</v>
      </c>
      <c r="E79">
        <f t="shared" si="1"/>
        <v>7.3644536780855594</v>
      </c>
    </row>
    <row r="80" spans="1:5" x14ac:dyDescent="0.35">
      <c r="A80">
        <v>9724.9501953125</v>
      </c>
      <c r="B80">
        <v>221899.90625</v>
      </c>
      <c r="C80">
        <v>151.99815368652344</v>
      </c>
      <c r="D80">
        <v>73949.9453125</v>
      </c>
      <c r="E80">
        <f t="shared" si="1"/>
        <v>7.6041464302968294</v>
      </c>
    </row>
    <row r="81" spans="1:5" x14ac:dyDescent="0.35">
      <c r="A81">
        <v>10259.9521484375</v>
      </c>
      <c r="B81">
        <v>219999.921875</v>
      </c>
      <c r="C81">
        <v>173.99815368652344</v>
      </c>
      <c r="D81">
        <v>75849.953125</v>
      </c>
      <c r="E81">
        <f t="shared" si="1"/>
        <v>7.3928174349771485</v>
      </c>
    </row>
    <row r="82" spans="1:5" x14ac:dyDescent="0.35">
      <c r="A82">
        <v>10124.9501953125</v>
      </c>
      <c r="B82">
        <v>223149.921875</v>
      </c>
      <c r="C82">
        <v>169.99813842773438</v>
      </c>
      <c r="D82">
        <v>73399.9453125</v>
      </c>
      <c r="E82">
        <f t="shared" si="1"/>
        <v>7.2494129745429881</v>
      </c>
    </row>
    <row r="83" spans="1:5" x14ac:dyDescent="0.35">
      <c r="A83">
        <v>10049.9521484375</v>
      </c>
      <c r="B83">
        <v>227049.90625</v>
      </c>
      <c r="C83">
        <v>167.99809265136719</v>
      </c>
      <c r="D83">
        <v>72949.9609375</v>
      </c>
      <c r="E83">
        <f t="shared" si="1"/>
        <v>7.2587371422302516</v>
      </c>
    </row>
    <row r="84" spans="1:5" x14ac:dyDescent="0.35">
      <c r="A84">
        <v>10099.9501953125</v>
      </c>
      <c r="B84">
        <v>221949.921875</v>
      </c>
      <c r="C84">
        <v>123.99896240234375</v>
      </c>
      <c r="D84">
        <v>73799.953125</v>
      </c>
      <c r="E84">
        <f t="shared" si="1"/>
        <v>7.3069620837587284</v>
      </c>
    </row>
    <row r="85" spans="1:5" x14ac:dyDescent="0.35">
      <c r="A85">
        <v>9944.951171875</v>
      </c>
      <c r="B85">
        <v>223699.921875</v>
      </c>
      <c r="C85">
        <v>143.99809265136719</v>
      </c>
      <c r="D85">
        <v>73699.96875</v>
      </c>
      <c r="E85">
        <f t="shared" si="1"/>
        <v>7.4107924188133305</v>
      </c>
    </row>
    <row r="86" spans="1:5" x14ac:dyDescent="0.35">
      <c r="A86">
        <v>10429.9482421875</v>
      </c>
      <c r="B86">
        <v>225949.90625</v>
      </c>
      <c r="C86">
        <v>557.9954833984375</v>
      </c>
      <c r="D86">
        <v>74199.96875</v>
      </c>
      <c r="E86">
        <f t="shared" si="1"/>
        <v>7.1141262666935203</v>
      </c>
    </row>
    <row r="87" spans="1:5" x14ac:dyDescent="0.35">
      <c r="A87">
        <v>9904.9482421875</v>
      </c>
      <c r="B87">
        <v>218849.90625</v>
      </c>
      <c r="C87">
        <v>2283.973388671875</v>
      </c>
      <c r="D87">
        <v>73849.96875</v>
      </c>
      <c r="E87">
        <f t="shared" si="1"/>
        <v>7.4558661937732946</v>
      </c>
    </row>
    <row r="88" spans="1:5" x14ac:dyDescent="0.35">
      <c r="A88">
        <v>10344.9501953125</v>
      </c>
      <c r="B88">
        <v>215299.953125</v>
      </c>
      <c r="C88">
        <v>3205.967041015625</v>
      </c>
      <c r="D88">
        <v>73849.9609375</v>
      </c>
      <c r="E88">
        <f t="shared" si="1"/>
        <v>7.1387449473621309</v>
      </c>
    </row>
    <row r="89" spans="1:5" x14ac:dyDescent="0.35">
      <c r="A89">
        <v>10054.9521484375</v>
      </c>
      <c r="B89">
        <v>218949.90625</v>
      </c>
      <c r="C89">
        <v>3633.97021484375</v>
      </c>
      <c r="D89">
        <v>74349.9609375</v>
      </c>
      <c r="E89">
        <f t="shared" si="1"/>
        <v>7.3943624832718564</v>
      </c>
    </row>
    <row r="90" spans="1:5" x14ac:dyDescent="0.35">
      <c r="A90">
        <v>9929.9501953125</v>
      </c>
      <c r="B90">
        <v>211499.90625</v>
      </c>
      <c r="C90">
        <v>3475.969970703125</v>
      </c>
      <c r="D90">
        <v>70749.9609375</v>
      </c>
      <c r="E90">
        <f t="shared" si="1"/>
        <v>7.124905920565241</v>
      </c>
    </row>
    <row r="91" spans="1:5" x14ac:dyDescent="0.35">
      <c r="A91">
        <v>9969.951171875</v>
      </c>
      <c r="B91">
        <v>214949.90625</v>
      </c>
      <c r="C91">
        <v>3197.969482421875</v>
      </c>
      <c r="D91">
        <v>72249.9609375</v>
      </c>
      <c r="E91">
        <f t="shared" si="1"/>
        <v>7.2467717937591765</v>
      </c>
    </row>
    <row r="92" spans="1:5" x14ac:dyDescent="0.35">
      <c r="A92">
        <v>10029.9521484375</v>
      </c>
      <c r="B92">
        <v>217599.90625</v>
      </c>
      <c r="C92">
        <v>2781.96923828125</v>
      </c>
      <c r="D92">
        <v>74349.9609375</v>
      </c>
      <c r="E92">
        <f t="shared" si="1"/>
        <v>7.4127931855669411</v>
      </c>
    </row>
    <row r="93" spans="1:5" x14ac:dyDescent="0.35">
      <c r="A93">
        <v>10664.947265625</v>
      </c>
      <c r="B93">
        <v>224749.9375</v>
      </c>
      <c r="C93">
        <v>3555.968994140625</v>
      </c>
      <c r="D93">
        <v>70899.96875</v>
      </c>
      <c r="E93">
        <f t="shared" si="1"/>
        <v>6.6479436779329477</v>
      </c>
    </row>
    <row r="94" spans="1:5" x14ac:dyDescent="0.35">
      <c r="A94">
        <v>10354.9482421875</v>
      </c>
      <c r="B94">
        <v>214799.90625</v>
      </c>
      <c r="C94">
        <v>5863.93798828125</v>
      </c>
      <c r="D94">
        <v>74399.96875</v>
      </c>
      <c r="E94">
        <f t="shared" si="1"/>
        <v>7.1849677091464521</v>
      </c>
    </row>
    <row r="95" spans="1:5" x14ac:dyDescent="0.35">
      <c r="A95">
        <v>10474.9521484375</v>
      </c>
      <c r="B95">
        <v>213499.90625</v>
      </c>
      <c r="C95">
        <v>8815.880859375</v>
      </c>
      <c r="D95">
        <v>76299.9609375</v>
      </c>
      <c r="E95">
        <f t="shared" si="1"/>
        <v>7.2840390921386033</v>
      </c>
    </row>
    <row r="96" spans="1:5" x14ac:dyDescent="0.35">
      <c r="A96">
        <v>10319.9501953125</v>
      </c>
      <c r="B96">
        <v>209699.921875</v>
      </c>
      <c r="C96">
        <v>11783.8759765625</v>
      </c>
      <c r="D96">
        <v>73849.9609375</v>
      </c>
      <c r="E96">
        <f t="shared" si="1"/>
        <v>7.1560385021086566</v>
      </c>
    </row>
    <row r="97" spans="1:5" x14ac:dyDescent="0.35">
      <c r="A97">
        <v>10269.951171875</v>
      </c>
      <c r="B97">
        <v>202649.90625</v>
      </c>
      <c r="C97">
        <v>14491.87890625</v>
      </c>
      <c r="D97">
        <v>73699.96875</v>
      </c>
      <c r="E97">
        <f t="shared" si="1"/>
        <v>7.1762725563713161</v>
      </c>
    </row>
    <row r="98" spans="1:5" x14ac:dyDescent="0.35">
      <c r="A98">
        <v>9874.955078125</v>
      </c>
      <c r="B98">
        <v>205549.90625</v>
      </c>
      <c r="C98">
        <v>16903.76171875</v>
      </c>
      <c r="D98">
        <v>73749.953125</v>
      </c>
      <c r="E98">
        <f t="shared" si="1"/>
        <v>7.4683836575997082</v>
      </c>
    </row>
    <row r="99" spans="1:5" x14ac:dyDescent="0.35">
      <c r="A99">
        <v>10019.9521484375</v>
      </c>
      <c r="B99">
        <v>197699.890625</v>
      </c>
      <c r="C99">
        <v>19353.74609375</v>
      </c>
      <c r="D99">
        <v>73099.9609375</v>
      </c>
      <c r="E99">
        <f t="shared" si="1"/>
        <v>7.2954401233242541</v>
      </c>
    </row>
    <row r="100" spans="1:5" x14ac:dyDescent="0.35">
      <c r="A100">
        <v>10294.9521484375</v>
      </c>
      <c r="B100">
        <v>195899.921875</v>
      </c>
      <c r="C100">
        <v>21809.76953125</v>
      </c>
      <c r="D100">
        <v>75449.953125</v>
      </c>
      <c r="E100">
        <f t="shared" si="1"/>
        <v>7.3288299000448776</v>
      </c>
    </row>
    <row r="101" spans="1:5" x14ac:dyDescent="0.35">
      <c r="A101">
        <v>10099.951171875</v>
      </c>
      <c r="B101">
        <v>192699.921875</v>
      </c>
      <c r="C101">
        <v>23295.748046875</v>
      </c>
      <c r="D101">
        <v>74999.9609375</v>
      </c>
      <c r="E101">
        <f t="shared" si="1"/>
        <v>7.4257746063515544</v>
      </c>
    </row>
    <row r="102" spans="1:5" x14ac:dyDescent="0.35">
      <c r="A102">
        <v>10229.9501953125</v>
      </c>
      <c r="B102">
        <v>187249.921875</v>
      </c>
      <c r="C102">
        <v>25191.763671875</v>
      </c>
      <c r="D102">
        <v>75699.96875</v>
      </c>
      <c r="E102">
        <f t="shared" si="1"/>
        <v>7.3998374678976191</v>
      </c>
    </row>
    <row r="103" spans="1:5" x14ac:dyDescent="0.35">
      <c r="A103">
        <v>10164.951171875</v>
      </c>
      <c r="B103">
        <v>194799.90625</v>
      </c>
      <c r="C103">
        <v>26103.76171875</v>
      </c>
      <c r="D103">
        <v>77799.96875</v>
      </c>
      <c r="E103">
        <f t="shared" si="1"/>
        <v>7.6537474144747142</v>
      </c>
    </row>
    <row r="104" spans="1:5" x14ac:dyDescent="0.35">
      <c r="A104">
        <v>10199.953125</v>
      </c>
      <c r="B104">
        <v>185599.9375</v>
      </c>
      <c r="C104">
        <v>27753.7578125</v>
      </c>
      <c r="D104">
        <v>75699.953125</v>
      </c>
      <c r="E104">
        <f t="shared" si="1"/>
        <v>7.421598138471837</v>
      </c>
    </row>
    <row r="105" spans="1:5" x14ac:dyDescent="0.35">
      <c r="A105">
        <v>10219.94921875</v>
      </c>
      <c r="B105">
        <v>188299.9375</v>
      </c>
      <c r="C105">
        <v>28425.7578125</v>
      </c>
      <c r="D105">
        <v>77749.953125</v>
      </c>
      <c r="E105">
        <f t="shared" si="1"/>
        <v>7.6076653083907964</v>
      </c>
    </row>
    <row r="106" spans="1:5" x14ac:dyDescent="0.35">
      <c r="A106">
        <v>10219.9541015625</v>
      </c>
      <c r="B106">
        <v>193749.921875</v>
      </c>
      <c r="C106">
        <v>29309.75390625</v>
      </c>
      <c r="D106">
        <v>81149.9609375</v>
      </c>
      <c r="E106">
        <f t="shared" si="1"/>
        <v>7.9403449497971046</v>
      </c>
    </row>
    <row r="107" spans="1:5" x14ac:dyDescent="0.35">
      <c r="A107">
        <v>10234.955078125</v>
      </c>
      <c r="B107">
        <v>191499.90625</v>
      </c>
      <c r="C107">
        <v>30631.7578125</v>
      </c>
      <c r="D107">
        <v>75249.953125</v>
      </c>
      <c r="E107">
        <f t="shared" si="1"/>
        <v>7.3522504545066818</v>
      </c>
    </row>
    <row r="108" spans="1:5" x14ac:dyDescent="0.35">
      <c r="A108">
        <v>10309.94921875</v>
      </c>
      <c r="B108">
        <v>182399.921875</v>
      </c>
      <c r="C108">
        <v>30861.7734375</v>
      </c>
      <c r="D108">
        <v>76949.9609375</v>
      </c>
      <c r="E108">
        <f t="shared" si="1"/>
        <v>7.4636605190602072</v>
      </c>
    </row>
    <row r="109" spans="1:5" x14ac:dyDescent="0.35">
      <c r="A109">
        <v>10279.9482421875</v>
      </c>
      <c r="B109">
        <v>190099.921875</v>
      </c>
      <c r="C109">
        <v>31519.736328125</v>
      </c>
      <c r="D109">
        <v>77199.9609375</v>
      </c>
      <c r="E109">
        <f t="shared" si="1"/>
        <v>7.5097616368029882</v>
      </c>
    </row>
    <row r="110" spans="1:5" x14ac:dyDescent="0.35">
      <c r="A110">
        <v>10374.9501953125</v>
      </c>
      <c r="B110">
        <v>184699.921875</v>
      </c>
      <c r="C110">
        <v>31597.76171875</v>
      </c>
      <c r="D110">
        <v>78649.9609375</v>
      </c>
      <c r="E110">
        <f t="shared" si="1"/>
        <v>7.5807555175575487</v>
      </c>
    </row>
    <row r="111" spans="1:5" x14ac:dyDescent="0.35">
      <c r="A111">
        <v>10024.955078125</v>
      </c>
      <c r="B111">
        <v>185549.9375</v>
      </c>
      <c r="C111">
        <v>32569.76171875</v>
      </c>
      <c r="D111">
        <v>78149.9609375</v>
      </c>
      <c r="E111">
        <f t="shared" si="1"/>
        <v>7.7955422571446213</v>
      </c>
    </row>
    <row r="112" spans="1:5" x14ac:dyDescent="0.35">
      <c r="A112">
        <v>10664.947265625</v>
      </c>
      <c r="B112">
        <v>188249.921875</v>
      </c>
      <c r="C112">
        <v>32535.71484375</v>
      </c>
      <c r="D112">
        <v>77199.9609375</v>
      </c>
      <c r="E112">
        <f t="shared" si="1"/>
        <v>7.2386631658582177</v>
      </c>
    </row>
    <row r="113" spans="1:5" x14ac:dyDescent="0.35">
      <c r="A113">
        <v>10019.9521484375</v>
      </c>
      <c r="B113">
        <v>186449.921875</v>
      </c>
      <c r="C113">
        <v>32735.73828125</v>
      </c>
      <c r="D113">
        <v>77399.96875</v>
      </c>
      <c r="E113">
        <f t="shared" si="1"/>
        <v>7.7245846690065942</v>
      </c>
    </row>
    <row r="114" spans="1:5" x14ac:dyDescent="0.35">
      <c r="A114">
        <v>9929.94921875</v>
      </c>
      <c r="B114">
        <v>185699.921875</v>
      </c>
      <c r="C114">
        <v>33299.4921875</v>
      </c>
      <c r="D114">
        <v>78299.9609375</v>
      </c>
      <c r="E114">
        <f t="shared" si="1"/>
        <v>7.88523276530477</v>
      </c>
    </row>
    <row r="115" spans="1:5" x14ac:dyDescent="0.35">
      <c r="A115">
        <v>10549.9501953125</v>
      </c>
      <c r="B115">
        <v>183849.9375</v>
      </c>
      <c r="C115">
        <v>33159.52734375</v>
      </c>
      <c r="D115">
        <v>75199.96875</v>
      </c>
      <c r="E115">
        <f t="shared" si="1"/>
        <v>7.1279927732182529</v>
      </c>
    </row>
    <row r="116" spans="1:5" x14ac:dyDescent="0.35">
      <c r="A116">
        <v>10229.9560546875</v>
      </c>
      <c r="B116">
        <v>187699.90625</v>
      </c>
      <c r="C116">
        <v>33663.49609375</v>
      </c>
      <c r="D116">
        <v>76149.9609375</v>
      </c>
      <c r="E116">
        <f t="shared" si="1"/>
        <v>7.4438209245881453</v>
      </c>
    </row>
    <row r="117" spans="1:5" x14ac:dyDescent="0.35">
      <c r="A117">
        <v>10004.953125</v>
      </c>
      <c r="B117">
        <v>183599.921875</v>
      </c>
      <c r="C117">
        <v>33813.515625</v>
      </c>
      <c r="D117">
        <v>75999.9609375</v>
      </c>
      <c r="E117">
        <f t="shared" si="1"/>
        <v>7.5962335843027748</v>
      </c>
    </row>
    <row r="118" spans="1:5" x14ac:dyDescent="0.35">
      <c r="A118">
        <v>9649.9501953125</v>
      </c>
      <c r="B118">
        <v>183349.90625</v>
      </c>
      <c r="C118">
        <v>33879.51171875</v>
      </c>
      <c r="D118">
        <v>75649.9609375</v>
      </c>
      <c r="E118">
        <f t="shared" si="1"/>
        <v>7.8394146504763578</v>
      </c>
    </row>
    <row r="119" spans="1:5" x14ac:dyDescent="0.35">
      <c r="A119">
        <v>10499.953125</v>
      </c>
      <c r="B119">
        <v>177849.921875</v>
      </c>
      <c r="C119">
        <v>34317.48828125</v>
      </c>
      <c r="D119">
        <v>73699.9609375</v>
      </c>
      <c r="E119">
        <f t="shared" si="1"/>
        <v>7.0190752339668183</v>
      </c>
    </row>
    <row r="120" spans="1:5" x14ac:dyDescent="0.35">
      <c r="A120">
        <v>10149.955078125</v>
      </c>
      <c r="B120">
        <v>185399.90625</v>
      </c>
      <c r="C120">
        <v>34199.51171875</v>
      </c>
      <c r="D120">
        <v>78349.9609375</v>
      </c>
      <c r="E120">
        <f t="shared" si="1"/>
        <v>7.7192421379635876</v>
      </c>
    </row>
    <row r="121" spans="1:5" x14ac:dyDescent="0.35">
      <c r="A121">
        <v>10459.953125</v>
      </c>
      <c r="B121">
        <v>187249.90625</v>
      </c>
      <c r="C121">
        <v>35001.51953125</v>
      </c>
      <c r="D121">
        <v>77749.9609375</v>
      </c>
      <c r="E121">
        <f t="shared" si="1"/>
        <v>7.433107969831366</v>
      </c>
    </row>
    <row r="122" spans="1:5" x14ac:dyDescent="0.35">
      <c r="A122">
        <v>10289.9482421875</v>
      </c>
      <c r="B122">
        <v>186099.953125</v>
      </c>
      <c r="C122">
        <v>34769.5078125</v>
      </c>
      <c r="D122">
        <v>79999.96875</v>
      </c>
      <c r="E122">
        <f t="shared" si="1"/>
        <v>7.7745744552931901</v>
      </c>
    </row>
    <row r="123" spans="1:5" x14ac:dyDescent="0.35">
      <c r="A123">
        <v>9984.947265625</v>
      </c>
      <c r="B123">
        <v>183799.9375</v>
      </c>
      <c r="C123">
        <v>34979.53515625</v>
      </c>
      <c r="D123">
        <v>75649.9609375</v>
      </c>
      <c r="E123">
        <f t="shared" si="1"/>
        <v>7.5764006483978914</v>
      </c>
    </row>
    <row r="124" spans="1:5" x14ac:dyDescent="0.35">
      <c r="A124">
        <v>10669.953125</v>
      </c>
      <c r="B124">
        <v>188249.90625</v>
      </c>
      <c r="C124">
        <v>34473.5234375</v>
      </c>
      <c r="D124">
        <v>74299.953125</v>
      </c>
      <c r="E124">
        <f t="shared" si="1"/>
        <v>6.9634751207025571</v>
      </c>
    </row>
    <row r="125" spans="1:5" x14ac:dyDescent="0.35">
      <c r="A125">
        <v>10339.9521484375</v>
      </c>
      <c r="B125">
        <v>188349.90625</v>
      </c>
      <c r="C125">
        <v>35637.515625</v>
      </c>
      <c r="D125">
        <v>76349.9609375</v>
      </c>
      <c r="E125">
        <f t="shared" si="1"/>
        <v>7.3839762352321392</v>
      </c>
    </row>
    <row r="126" spans="1:5" x14ac:dyDescent="0.35">
      <c r="A126">
        <v>10539.9521484375</v>
      </c>
      <c r="B126">
        <v>187599.90625</v>
      </c>
      <c r="C126">
        <v>35659.51171875</v>
      </c>
      <c r="D126">
        <v>72999.9609375</v>
      </c>
      <c r="E126">
        <f t="shared" si="1"/>
        <v>6.9260239429381008</v>
      </c>
    </row>
    <row r="127" spans="1:5" x14ac:dyDescent="0.35">
      <c r="A127">
        <v>10049.951171875</v>
      </c>
      <c r="B127">
        <v>184949.90625</v>
      </c>
      <c r="C127">
        <v>36259.515625</v>
      </c>
      <c r="D127">
        <v>74499.96875</v>
      </c>
      <c r="E127">
        <f t="shared" si="1"/>
        <v>7.4129682299840152</v>
      </c>
    </row>
    <row r="128" spans="1:5" x14ac:dyDescent="0.35">
      <c r="A128">
        <v>10194.9501953125</v>
      </c>
      <c r="B128">
        <v>194049.921875</v>
      </c>
      <c r="C128">
        <v>35881.52734375</v>
      </c>
      <c r="D128">
        <v>79199.953125</v>
      </c>
      <c r="E128">
        <f t="shared" si="1"/>
        <v>7.768547330561268</v>
      </c>
    </row>
    <row r="129" spans="1:5" x14ac:dyDescent="0.35">
      <c r="A129">
        <v>9904.951171875</v>
      </c>
      <c r="B129">
        <v>184649.921875</v>
      </c>
      <c r="C129">
        <v>35247.5</v>
      </c>
      <c r="D129">
        <v>76999.9609375</v>
      </c>
      <c r="E129">
        <f t="shared" si="1"/>
        <v>7.7738859688819613</v>
      </c>
    </row>
    <row r="130" spans="1:5" x14ac:dyDescent="0.35">
      <c r="A130">
        <v>10544.94921875</v>
      </c>
      <c r="B130">
        <v>183299.9375</v>
      </c>
      <c r="C130">
        <v>36169.5234375</v>
      </c>
      <c r="D130">
        <v>74549.9609375</v>
      </c>
      <c r="E130">
        <f t="shared" si="1"/>
        <v>7.0697316213664196</v>
      </c>
    </row>
    <row r="131" spans="1:5" x14ac:dyDescent="0.35">
      <c r="A131">
        <v>10309.947265625</v>
      </c>
      <c r="B131">
        <v>186449.90625</v>
      </c>
      <c r="C131">
        <v>35747.49609375</v>
      </c>
      <c r="D131">
        <v>77049.953125</v>
      </c>
      <c r="E131">
        <f t="shared" ref="E131:E194" si="2">D131/A131</f>
        <v>7.4733605458775498</v>
      </c>
    </row>
    <row r="132" spans="1:5" x14ac:dyDescent="0.35">
      <c r="A132">
        <v>10539.94921875</v>
      </c>
      <c r="B132">
        <v>188199.921875</v>
      </c>
      <c r="C132">
        <v>35805.50390625</v>
      </c>
      <c r="D132">
        <v>74699.9609375</v>
      </c>
      <c r="E132">
        <f t="shared" si="2"/>
        <v>7.0873169677718</v>
      </c>
    </row>
    <row r="133" spans="1:5" x14ac:dyDescent="0.35">
      <c r="A133">
        <v>10314.9501953125</v>
      </c>
      <c r="B133">
        <v>183599.921875</v>
      </c>
      <c r="C133">
        <v>35899.53125</v>
      </c>
      <c r="D133">
        <v>76249.96875</v>
      </c>
      <c r="E133">
        <f t="shared" si="2"/>
        <v>7.3921800208643607</v>
      </c>
    </row>
    <row r="134" spans="1:5" x14ac:dyDescent="0.35">
      <c r="A134">
        <v>10514.951171875</v>
      </c>
      <c r="B134">
        <v>184549.9375</v>
      </c>
      <c r="C134">
        <v>35621.5078125</v>
      </c>
      <c r="D134">
        <v>77049.96875</v>
      </c>
      <c r="E134">
        <f t="shared" si="2"/>
        <v>7.327658254475816</v>
      </c>
    </row>
    <row r="135" spans="1:5" x14ac:dyDescent="0.35">
      <c r="A135">
        <v>10199.9541015625</v>
      </c>
      <c r="B135">
        <v>182949.921875</v>
      </c>
      <c r="C135">
        <v>35745.51953125</v>
      </c>
      <c r="D135">
        <v>77299.953125</v>
      </c>
      <c r="E135">
        <f t="shared" si="2"/>
        <v>7.5784608788738232</v>
      </c>
    </row>
    <row r="136" spans="1:5" x14ac:dyDescent="0.35">
      <c r="A136">
        <v>10509.9521484375</v>
      </c>
      <c r="B136">
        <v>181349.921875</v>
      </c>
      <c r="C136">
        <v>36431.51953125</v>
      </c>
      <c r="D136">
        <v>73649.96875</v>
      </c>
      <c r="E136">
        <f t="shared" si="2"/>
        <v>7.0076407304051749</v>
      </c>
    </row>
    <row r="137" spans="1:5" x14ac:dyDescent="0.35">
      <c r="A137">
        <v>10739.94921875</v>
      </c>
      <c r="B137">
        <v>190299.9375</v>
      </c>
      <c r="C137">
        <v>36603.51953125</v>
      </c>
      <c r="D137">
        <v>77949.953125</v>
      </c>
      <c r="E137">
        <f t="shared" si="2"/>
        <v>7.2579442916651358</v>
      </c>
    </row>
    <row r="138" spans="1:5" x14ac:dyDescent="0.35">
      <c r="A138">
        <v>10209.9501953125</v>
      </c>
      <c r="B138">
        <v>189449.921875</v>
      </c>
      <c r="C138">
        <v>36811.5234375</v>
      </c>
      <c r="D138">
        <v>73449.953125</v>
      </c>
      <c r="E138">
        <f t="shared" si="2"/>
        <v>7.1939580232939511</v>
      </c>
    </row>
    <row r="139" spans="1:5" x14ac:dyDescent="0.35">
      <c r="A139">
        <v>10494.9521484375</v>
      </c>
      <c r="B139">
        <v>187199.9375</v>
      </c>
      <c r="C139">
        <v>36389.51171875</v>
      </c>
      <c r="D139">
        <v>77249.9609375</v>
      </c>
      <c r="E139">
        <f t="shared" si="2"/>
        <v>7.3606777663108316</v>
      </c>
    </row>
    <row r="140" spans="1:5" x14ac:dyDescent="0.35">
      <c r="A140">
        <v>10664.9482421875</v>
      </c>
      <c r="B140">
        <v>188149.90625</v>
      </c>
      <c r="C140">
        <v>36805.484375</v>
      </c>
      <c r="D140">
        <v>73449.9609375</v>
      </c>
      <c r="E140">
        <f t="shared" si="2"/>
        <v>6.8870433563805644</v>
      </c>
    </row>
    <row r="141" spans="1:5" x14ac:dyDescent="0.35">
      <c r="A141">
        <v>11019.9501953125</v>
      </c>
      <c r="B141">
        <v>181899.921875</v>
      </c>
      <c r="C141">
        <v>36765.51953125</v>
      </c>
      <c r="D141">
        <v>74399.953125</v>
      </c>
      <c r="E141">
        <f t="shared" si="2"/>
        <v>6.7513874206661235</v>
      </c>
    </row>
    <row r="142" spans="1:5" x14ac:dyDescent="0.35">
      <c r="A142">
        <v>10439.955078125</v>
      </c>
      <c r="B142">
        <v>185549.9375</v>
      </c>
      <c r="C142">
        <v>36967.5078125</v>
      </c>
      <c r="D142">
        <v>78949.9609375</v>
      </c>
      <c r="E142">
        <f t="shared" si="2"/>
        <v>7.562289334264003</v>
      </c>
    </row>
    <row r="143" spans="1:5" x14ac:dyDescent="0.35">
      <c r="A143">
        <v>10099.953125</v>
      </c>
      <c r="B143">
        <v>185549.9375</v>
      </c>
      <c r="C143">
        <v>36865.5078125</v>
      </c>
      <c r="D143">
        <v>77399.9609375</v>
      </c>
      <c r="E143">
        <f t="shared" si="2"/>
        <v>7.6633980355725662</v>
      </c>
    </row>
    <row r="144" spans="1:5" x14ac:dyDescent="0.35">
      <c r="A144">
        <v>10324.9521484375</v>
      </c>
      <c r="B144">
        <v>188199.921875</v>
      </c>
      <c r="C144">
        <v>36953.51953125</v>
      </c>
      <c r="D144">
        <v>78449.953125</v>
      </c>
      <c r="E144">
        <f t="shared" si="2"/>
        <v>7.5980936276660636</v>
      </c>
    </row>
    <row r="145" spans="1:5" x14ac:dyDescent="0.35">
      <c r="A145">
        <v>10154.9521484375</v>
      </c>
      <c r="B145">
        <v>184949.90625</v>
      </c>
      <c r="C145">
        <v>36727.52734375</v>
      </c>
      <c r="D145">
        <v>76599.9609375</v>
      </c>
      <c r="E145">
        <f t="shared" si="2"/>
        <v>7.5431139229234194</v>
      </c>
    </row>
    <row r="146" spans="1:5" x14ac:dyDescent="0.35">
      <c r="A146">
        <v>9979.951171875</v>
      </c>
      <c r="B146">
        <v>183849.90625</v>
      </c>
      <c r="C146">
        <v>37787.48828125</v>
      </c>
      <c r="D146">
        <v>78199.9609375</v>
      </c>
      <c r="E146">
        <f t="shared" si="2"/>
        <v>7.8357057655631852</v>
      </c>
    </row>
    <row r="147" spans="1:5" x14ac:dyDescent="0.35">
      <c r="A147">
        <v>10429.9482421875</v>
      </c>
      <c r="B147">
        <v>187049.921875</v>
      </c>
      <c r="C147">
        <v>37383.5078125</v>
      </c>
      <c r="D147">
        <v>78899.9609375</v>
      </c>
      <c r="E147">
        <f t="shared" si="2"/>
        <v>7.564750956132464</v>
      </c>
    </row>
    <row r="148" spans="1:5" x14ac:dyDescent="0.35">
      <c r="A148">
        <v>9984.955078125</v>
      </c>
      <c r="B148">
        <v>188499.921875</v>
      </c>
      <c r="C148">
        <v>37387.51171875</v>
      </c>
      <c r="D148">
        <v>75149.96875</v>
      </c>
      <c r="E148">
        <f t="shared" si="2"/>
        <v>7.5263201648886984</v>
      </c>
    </row>
    <row r="149" spans="1:5" x14ac:dyDescent="0.35">
      <c r="A149">
        <v>10514.9521484375</v>
      </c>
      <c r="B149">
        <v>182349.921875</v>
      </c>
      <c r="C149">
        <v>37067.5078125</v>
      </c>
      <c r="D149">
        <v>76099.9609375</v>
      </c>
      <c r="E149">
        <f t="shared" si="2"/>
        <v>7.2373092966293999</v>
      </c>
    </row>
    <row r="150" spans="1:5" x14ac:dyDescent="0.35">
      <c r="A150">
        <v>10384.955078125</v>
      </c>
      <c r="B150">
        <v>187749.921875</v>
      </c>
      <c r="C150">
        <v>37383.52734375</v>
      </c>
      <c r="D150">
        <v>73399.9609375</v>
      </c>
      <c r="E150">
        <f t="shared" si="2"/>
        <v>7.0679131864624622</v>
      </c>
    </row>
    <row r="151" spans="1:5" x14ac:dyDescent="0.35">
      <c r="A151">
        <v>10449.9560546875</v>
      </c>
      <c r="B151">
        <v>186649.9375</v>
      </c>
      <c r="C151">
        <v>37337.5078125</v>
      </c>
      <c r="D151">
        <v>75399.96875</v>
      </c>
      <c r="E151">
        <f t="shared" si="2"/>
        <v>7.2153383569664014</v>
      </c>
    </row>
    <row r="152" spans="1:5" x14ac:dyDescent="0.35">
      <c r="A152">
        <v>10319.9541015625</v>
      </c>
      <c r="B152">
        <v>184449.921875</v>
      </c>
      <c r="C152">
        <v>37299.546875</v>
      </c>
      <c r="D152">
        <v>79549.9609375</v>
      </c>
      <c r="E152">
        <f t="shared" si="2"/>
        <v>7.7083638313329015</v>
      </c>
    </row>
    <row r="153" spans="1:5" x14ac:dyDescent="0.35">
      <c r="A153">
        <v>10594.947265625</v>
      </c>
      <c r="B153">
        <v>193099.921875</v>
      </c>
      <c r="C153">
        <v>37879.51953125</v>
      </c>
      <c r="D153">
        <v>77299.953125</v>
      </c>
      <c r="E153">
        <f t="shared" si="2"/>
        <v>7.2959261794343666</v>
      </c>
    </row>
    <row r="154" spans="1:5" x14ac:dyDescent="0.35">
      <c r="A154">
        <v>10434.9521484375</v>
      </c>
      <c r="B154">
        <v>185349.921875</v>
      </c>
      <c r="C154">
        <v>38275.484375</v>
      </c>
      <c r="D154">
        <v>78299.9609375</v>
      </c>
      <c r="E154">
        <f t="shared" si="2"/>
        <v>7.5036243409342722</v>
      </c>
    </row>
    <row r="155" spans="1:5" x14ac:dyDescent="0.35">
      <c r="A155">
        <v>9819.9521484375</v>
      </c>
      <c r="B155">
        <v>189199.921875</v>
      </c>
      <c r="C155">
        <v>37873.51953125</v>
      </c>
      <c r="D155">
        <v>76149.96875</v>
      </c>
      <c r="E155">
        <f t="shared" si="2"/>
        <v>7.7546170896684652</v>
      </c>
    </row>
    <row r="156" spans="1:5" x14ac:dyDescent="0.35">
      <c r="A156">
        <v>10529.953125</v>
      </c>
      <c r="B156">
        <v>179149.9375</v>
      </c>
      <c r="C156">
        <v>38653.5</v>
      </c>
      <c r="D156">
        <v>77649.9609375</v>
      </c>
      <c r="E156">
        <f t="shared" si="2"/>
        <v>7.3741981579333951</v>
      </c>
    </row>
    <row r="157" spans="1:5" x14ac:dyDescent="0.35">
      <c r="A157">
        <v>10574.94921875</v>
      </c>
      <c r="B157">
        <v>184549.9375</v>
      </c>
      <c r="C157">
        <v>38205.5</v>
      </c>
      <c r="D157">
        <v>76199.9765625</v>
      </c>
      <c r="E157">
        <f t="shared" si="2"/>
        <v>7.2057061444222361</v>
      </c>
    </row>
    <row r="158" spans="1:5" x14ac:dyDescent="0.35">
      <c r="A158">
        <v>10259.9482421875</v>
      </c>
      <c r="B158">
        <v>183249.921875</v>
      </c>
      <c r="C158">
        <v>38679.5078125</v>
      </c>
      <c r="D158">
        <v>76199.953125</v>
      </c>
      <c r="E158">
        <f t="shared" si="2"/>
        <v>7.4269334821472341</v>
      </c>
    </row>
    <row r="159" spans="1:5" x14ac:dyDescent="0.35">
      <c r="A159">
        <v>10369.9501953125</v>
      </c>
      <c r="B159">
        <v>191949.90625</v>
      </c>
      <c r="C159">
        <v>38335.49609375</v>
      </c>
      <c r="D159">
        <v>78399.9609375</v>
      </c>
      <c r="E159">
        <f t="shared" si="2"/>
        <v>7.5603025531346253</v>
      </c>
    </row>
    <row r="160" spans="1:5" x14ac:dyDescent="0.35">
      <c r="A160">
        <v>10154.94921875</v>
      </c>
      <c r="B160">
        <v>185349.921875</v>
      </c>
      <c r="C160">
        <v>37931.515625</v>
      </c>
      <c r="D160">
        <v>78049.9609375</v>
      </c>
      <c r="E160">
        <f t="shared" si="2"/>
        <v>7.6859036176556463</v>
      </c>
    </row>
    <row r="161" spans="1:5" x14ac:dyDescent="0.35">
      <c r="A161">
        <v>10204.94921875</v>
      </c>
      <c r="B161">
        <v>186199.9375</v>
      </c>
      <c r="C161">
        <v>38391.53515625</v>
      </c>
      <c r="D161">
        <v>80649.9609375</v>
      </c>
      <c r="E161">
        <f t="shared" si="2"/>
        <v>7.9030242295883548</v>
      </c>
    </row>
    <row r="162" spans="1:5" x14ac:dyDescent="0.35">
      <c r="A162">
        <v>10559.9501953125</v>
      </c>
      <c r="B162">
        <v>192049.9375</v>
      </c>
      <c r="C162">
        <v>38391.5078125</v>
      </c>
      <c r="D162">
        <v>78799.9609375</v>
      </c>
      <c r="E162">
        <f t="shared" si="2"/>
        <v>7.4621527071670126</v>
      </c>
    </row>
    <row r="163" spans="1:5" x14ac:dyDescent="0.35">
      <c r="A163">
        <v>10404.9541015625</v>
      </c>
      <c r="B163">
        <v>191299.921875</v>
      </c>
      <c r="C163">
        <v>38933.51171875</v>
      </c>
      <c r="D163">
        <v>74099.9609375</v>
      </c>
      <c r="E163">
        <f t="shared" si="2"/>
        <v>7.1216038258518113</v>
      </c>
    </row>
    <row r="164" spans="1:5" x14ac:dyDescent="0.35">
      <c r="A164">
        <v>10344.9501953125</v>
      </c>
      <c r="B164">
        <v>187949.90625</v>
      </c>
      <c r="C164">
        <v>38211.53125</v>
      </c>
      <c r="D164">
        <v>77599.9609375</v>
      </c>
      <c r="E164">
        <f t="shared" si="2"/>
        <v>7.5012406509856442</v>
      </c>
    </row>
    <row r="165" spans="1:5" x14ac:dyDescent="0.35">
      <c r="A165">
        <v>10659.953125</v>
      </c>
      <c r="B165">
        <v>184299.921875</v>
      </c>
      <c r="C165">
        <v>38419.51953125</v>
      </c>
      <c r="D165">
        <v>76049.9609375</v>
      </c>
      <c r="E165">
        <f t="shared" si="2"/>
        <v>7.1341740480214355</v>
      </c>
    </row>
    <row r="166" spans="1:5" x14ac:dyDescent="0.35">
      <c r="A166">
        <v>10864.94921875</v>
      </c>
      <c r="B166">
        <v>188599.9375</v>
      </c>
      <c r="C166">
        <v>38815.51171875</v>
      </c>
      <c r="D166">
        <v>77699.9609375</v>
      </c>
      <c r="E166">
        <f t="shared" si="2"/>
        <v>7.1514334188889368</v>
      </c>
    </row>
    <row r="167" spans="1:5" x14ac:dyDescent="0.35">
      <c r="A167">
        <v>10389.9501953125</v>
      </c>
      <c r="B167">
        <v>186099.921875</v>
      </c>
      <c r="C167">
        <v>38643.48828125</v>
      </c>
      <c r="D167">
        <v>79099.9609375</v>
      </c>
      <c r="E167">
        <f t="shared" si="2"/>
        <v>7.6131222431832741</v>
      </c>
    </row>
    <row r="168" spans="1:5" x14ac:dyDescent="0.35">
      <c r="A168">
        <v>10829.9501953125</v>
      </c>
      <c r="B168">
        <v>181299.921875</v>
      </c>
      <c r="C168">
        <v>38365.515625</v>
      </c>
      <c r="D168">
        <v>73849.9609375</v>
      </c>
      <c r="E168">
        <f t="shared" si="2"/>
        <v>6.8190489896679569</v>
      </c>
    </row>
    <row r="169" spans="1:5" x14ac:dyDescent="0.35">
      <c r="A169">
        <v>10499.9501953125</v>
      </c>
      <c r="B169">
        <v>184949.921875</v>
      </c>
      <c r="C169">
        <v>38867.4921875</v>
      </c>
      <c r="D169">
        <v>74549.96875</v>
      </c>
      <c r="E169">
        <f t="shared" si="2"/>
        <v>7.1000307014105069</v>
      </c>
    </row>
    <row r="170" spans="1:5" x14ac:dyDescent="0.35">
      <c r="A170">
        <v>10239.9482421875</v>
      </c>
      <c r="B170">
        <v>182599.90625</v>
      </c>
      <c r="C170">
        <v>38787.5078125</v>
      </c>
      <c r="D170">
        <v>78649.96875</v>
      </c>
      <c r="E170">
        <f t="shared" si="2"/>
        <v>7.6806998326388483</v>
      </c>
    </row>
    <row r="171" spans="1:5" x14ac:dyDescent="0.35">
      <c r="A171">
        <v>10384.94921875</v>
      </c>
      <c r="B171">
        <v>180399.921875</v>
      </c>
      <c r="C171">
        <v>38953.5234375</v>
      </c>
      <c r="D171">
        <v>79549.9609375</v>
      </c>
      <c r="E171">
        <f t="shared" si="2"/>
        <v>7.6601203589780429</v>
      </c>
    </row>
    <row r="172" spans="1:5" x14ac:dyDescent="0.35">
      <c r="A172">
        <v>10504.947265625</v>
      </c>
      <c r="B172">
        <v>185999.90625</v>
      </c>
      <c r="C172">
        <v>39345.5234375</v>
      </c>
      <c r="D172">
        <v>76099.96875</v>
      </c>
      <c r="E172">
        <f t="shared" si="2"/>
        <v>7.244202833746674</v>
      </c>
    </row>
    <row r="173" spans="1:5" x14ac:dyDescent="0.35">
      <c r="A173">
        <v>10449.94921875</v>
      </c>
      <c r="B173">
        <v>182449.921875</v>
      </c>
      <c r="C173">
        <v>39223.51953125</v>
      </c>
      <c r="D173">
        <v>75699.9609375</v>
      </c>
      <c r="E173">
        <f t="shared" si="2"/>
        <v>7.2440506028176719</v>
      </c>
    </row>
    <row r="174" spans="1:5" x14ac:dyDescent="0.35">
      <c r="A174">
        <v>10474.955078125</v>
      </c>
      <c r="B174">
        <v>188799.90625</v>
      </c>
      <c r="C174">
        <v>38499.5234375</v>
      </c>
      <c r="D174">
        <v>73449.9453125</v>
      </c>
      <c r="E174">
        <f t="shared" si="2"/>
        <v>7.01195802413383</v>
      </c>
    </row>
    <row r="175" spans="1:5" x14ac:dyDescent="0.35">
      <c r="A175">
        <v>10389.94921875</v>
      </c>
      <c r="B175">
        <v>185199.90625</v>
      </c>
      <c r="C175">
        <v>38823.49609375</v>
      </c>
      <c r="D175">
        <v>76749.9453125</v>
      </c>
      <c r="E175">
        <f t="shared" si="2"/>
        <v>7.3869413311467254</v>
      </c>
    </row>
    <row r="176" spans="1:5" x14ac:dyDescent="0.35">
      <c r="A176">
        <v>10689.9541015625</v>
      </c>
      <c r="B176">
        <v>186249.921875</v>
      </c>
      <c r="C176">
        <v>39731.51171875</v>
      </c>
      <c r="D176">
        <v>82299.9609375</v>
      </c>
      <c r="E176">
        <f t="shared" si="2"/>
        <v>7.6988133115997766</v>
      </c>
    </row>
    <row r="177" spans="1:5" x14ac:dyDescent="0.35">
      <c r="A177">
        <v>10074.9501953125</v>
      </c>
      <c r="B177">
        <v>188499.90625</v>
      </c>
      <c r="C177">
        <v>39763.49609375</v>
      </c>
      <c r="D177">
        <v>77699.96875</v>
      </c>
      <c r="E177">
        <f t="shared" si="2"/>
        <v>7.7121938316033471</v>
      </c>
    </row>
    <row r="178" spans="1:5" x14ac:dyDescent="0.35">
      <c r="A178">
        <v>10719.9482421875</v>
      </c>
      <c r="B178">
        <v>185349.921875</v>
      </c>
      <c r="C178">
        <v>39167.48828125</v>
      </c>
      <c r="D178">
        <v>75699.953125</v>
      </c>
      <c r="E178">
        <f t="shared" si="2"/>
        <v>7.0615968859895126</v>
      </c>
    </row>
    <row r="179" spans="1:5" x14ac:dyDescent="0.35">
      <c r="A179">
        <v>9999.9501953125</v>
      </c>
      <c r="B179">
        <v>187049.9375</v>
      </c>
      <c r="C179">
        <v>39485.4921875</v>
      </c>
      <c r="D179">
        <v>75649.96875</v>
      </c>
      <c r="E179">
        <f t="shared" si="2"/>
        <v>7.5650345524181812</v>
      </c>
    </row>
    <row r="180" spans="1:5" x14ac:dyDescent="0.35">
      <c r="A180">
        <v>10554.9541015625</v>
      </c>
      <c r="B180">
        <v>185549.921875</v>
      </c>
      <c r="C180">
        <v>39597.51171875</v>
      </c>
      <c r="D180">
        <v>79199.9609375</v>
      </c>
      <c r="E180">
        <f t="shared" si="2"/>
        <v>7.5035817470561668</v>
      </c>
    </row>
    <row r="181" spans="1:5" x14ac:dyDescent="0.35">
      <c r="A181">
        <v>10394.9521484375</v>
      </c>
      <c r="B181">
        <v>178749.921875</v>
      </c>
      <c r="C181">
        <v>39999.52734375</v>
      </c>
      <c r="D181">
        <v>77949.96875</v>
      </c>
      <c r="E181">
        <f t="shared" si="2"/>
        <v>7.4988290120909236</v>
      </c>
    </row>
    <row r="182" spans="1:5" x14ac:dyDescent="0.35">
      <c r="A182">
        <v>9919.951171875</v>
      </c>
      <c r="B182">
        <v>185649.90625</v>
      </c>
      <c r="C182">
        <v>38819.52734375</v>
      </c>
      <c r="D182">
        <v>73549.9609375</v>
      </c>
      <c r="E182">
        <f t="shared" si="2"/>
        <v>7.4143470732021859</v>
      </c>
    </row>
    <row r="183" spans="1:5" x14ac:dyDescent="0.35">
      <c r="A183">
        <v>10699.9501953125</v>
      </c>
      <c r="B183">
        <v>191249.921875</v>
      </c>
      <c r="C183">
        <v>39913.53125</v>
      </c>
      <c r="D183">
        <v>80299.9609375</v>
      </c>
      <c r="E183">
        <f t="shared" si="2"/>
        <v>7.5047041782192876</v>
      </c>
    </row>
    <row r="184" spans="1:5" x14ac:dyDescent="0.35">
      <c r="A184">
        <v>10619.947265625</v>
      </c>
      <c r="B184">
        <v>189799.921875</v>
      </c>
      <c r="C184">
        <v>39059.5</v>
      </c>
      <c r="D184">
        <v>75549.96875</v>
      </c>
      <c r="E184">
        <f t="shared" si="2"/>
        <v>7.1139683522292678</v>
      </c>
    </row>
    <row r="185" spans="1:5" x14ac:dyDescent="0.35">
      <c r="A185">
        <v>10334.9482421875</v>
      </c>
      <c r="B185">
        <v>189799.9375</v>
      </c>
      <c r="C185">
        <v>39679.53515625</v>
      </c>
      <c r="D185">
        <v>78199.96875</v>
      </c>
      <c r="E185">
        <f t="shared" si="2"/>
        <v>7.5665563984912767</v>
      </c>
    </row>
    <row r="186" spans="1:5" x14ac:dyDescent="0.35">
      <c r="A186">
        <v>10044.94921875</v>
      </c>
      <c r="B186">
        <v>190399.90625</v>
      </c>
      <c r="C186">
        <v>39199.5234375</v>
      </c>
      <c r="D186">
        <v>79299.9609375</v>
      </c>
      <c r="E186">
        <f t="shared" si="2"/>
        <v>7.8945108840847018</v>
      </c>
    </row>
    <row r="187" spans="1:5" x14ac:dyDescent="0.35">
      <c r="A187">
        <v>10354.9521484375</v>
      </c>
      <c r="B187">
        <v>182299.921875</v>
      </c>
      <c r="C187">
        <v>39583.51171875</v>
      </c>
      <c r="D187">
        <v>75999.953125</v>
      </c>
      <c r="E187">
        <f t="shared" si="2"/>
        <v>7.3394789310028763</v>
      </c>
    </row>
    <row r="188" spans="1:5" x14ac:dyDescent="0.35">
      <c r="A188">
        <v>10489.9521484375</v>
      </c>
      <c r="B188">
        <v>186649.921875</v>
      </c>
      <c r="C188">
        <v>40127.50390625</v>
      </c>
      <c r="D188">
        <v>75199.9609375</v>
      </c>
      <c r="E188">
        <f t="shared" si="2"/>
        <v>7.1687611033288832</v>
      </c>
    </row>
    <row r="189" spans="1:5" x14ac:dyDescent="0.35">
      <c r="A189">
        <v>10044.9482421875</v>
      </c>
      <c r="B189">
        <v>185799.921875</v>
      </c>
      <c r="C189">
        <v>39733.515625</v>
      </c>
      <c r="D189">
        <v>74199.953125</v>
      </c>
      <c r="E189">
        <f t="shared" si="2"/>
        <v>7.3867929765301996</v>
      </c>
    </row>
    <row r="190" spans="1:5" x14ac:dyDescent="0.35">
      <c r="A190">
        <v>10449.9541015625</v>
      </c>
      <c r="B190">
        <v>186999.921875</v>
      </c>
      <c r="C190">
        <v>39453.5078125</v>
      </c>
      <c r="D190">
        <v>76999.9609375</v>
      </c>
      <c r="E190">
        <f t="shared" si="2"/>
        <v>7.3684496782609594</v>
      </c>
    </row>
    <row r="191" spans="1:5" x14ac:dyDescent="0.35">
      <c r="A191">
        <v>10114.9501953125</v>
      </c>
      <c r="B191">
        <v>191149.921875</v>
      </c>
      <c r="C191">
        <v>39753.53515625</v>
      </c>
      <c r="D191">
        <v>78749.96875</v>
      </c>
      <c r="E191">
        <f t="shared" si="2"/>
        <v>7.7855023731599333</v>
      </c>
    </row>
    <row r="192" spans="1:5" x14ac:dyDescent="0.35">
      <c r="A192">
        <v>10389.9453125</v>
      </c>
      <c r="B192">
        <v>184249.90625</v>
      </c>
      <c r="C192">
        <v>39387.5078125</v>
      </c>
      <c r="D192">
        <v>80449.9609375</v>
      </c>
      <c r="E192">
        <f t="shared" si="2"/>
        <v>7.7430591324394902</v>
      </c>
    </row>
    <row r="193" spans="1:5" x14ac:dyDescent="0.35">
      <c r="A193">
        <v>9954.94921875</v>
      </c>
      <c r="B193">
        <v>186999.9375</v>
      </c>
      <c r="C193">
        <v>39681.5</v>
      </c>
      <c r="D193">
        <v>76099.953125</v>
      </c>
      <c r="E193">
        <f t="shared" si="2"/>
        <v>7.644434085275579</v>
      </c>
    </row>
    <row r="194" spans="1:5" x14ac:dyDescent="0.35">
      <c r="A194">
        <v>10189.955078125</v>
      </c>
      <c r="B194">
        <v>185599.921875</v>
      </c>
      <c r="C194">
        <v>39779.5078125</v>
      </c>
      <c r="D194">
        <v>77299.9609375</v>
      </c>
      <c r="E194">
        <f t="shared" si="2"/>
        <v>7.5858981069937705</v>
      </c>
    </row>
    <row r="195" spans="1:5" x14ac:dyDescent="0.35">
      <c r="A195">
        <v>10434.94921875</v>
      </c>
      <c r="B195">
        <v>188199.921875</v>
      </c>
      <c r="C195">
        <v>39839.51953125</v>
      </c>
      <c r="D195">
        <v>76149.9609375</v>
      </c>
      <c r="E195">
        <f t="shared" ref="E195:E258" si="3">D195/A195</f>
        <v>7.2975880707373468</v>
      </c>
    </row>
    <row r="196" spans="1:5" x14ac:dyDescent="0.35">
      <c r="A196">
        <v>10744.955078125</v>
      </c>
      <c r="B196">
        <v>181749.921875</v>
      </c>
      <c r="C196">
        <v>39739.52734375</v>
      </c>
      <c r="D196">
        <v>77899.9609375</v>
      </c>
      <c r="E196">
        <f t="shared" si="3"/>
        <v>7.2499103412811641</v>
      </c>
    </row>
    <row r="197" spans="1:5" x14ac:dyDescent="0.35">
      <c r="A197">
        <v>10479.9482421875</v>
      </c>
      <c r="B197">
        <v>191799.90625</v>
      </c>
      <c r="C197">
        <v>39991.52734375</v>
      </c>
      <c r="D197">
        <v>77599.9609375</v>
      </c>
      <c r="E197">
        <f t="shared" si="3"/>
        <v>7.4046129946632648</v>
      </c>
    </row>
    <row r="198" spans="1:5" x14ac:dyDescent="0.35">
      <c r="A198">
        <v>10659.9541015625</v>
      </c>
      <c r="B198">
        <v>192299.9375</v>
      </c>
      <c r="C198">
        <v>40711.5234375</v>
      </c>
      <c r="D198">
        <v>73599.9609375</v>
      </c>
      <c r="E198">
        <f t="shared" si="3"/>
        <v>6.9043412604104892</v>
      </c>
    </row>
    <row r="199" spans="1:5" x14ac:dyDescent="0.35">
      <c r="A199">
        <v>10529.951171875</v>
      </c>
      <c r="B199">
        <v>185149.921875</v>
      </c>
      <c r="C199">
        <v>39593.52734375</v>
      </c>
      <c r="D199">
        <v>78499.9609375</v>
      </c>
      <c r="E199">
        <f t="shared" si="3"/>
        <v>7.4549216474212789</v>
      </c>
    </row>
    <row r="200" spans="1:5" x14ac:dyDescent="0.35">
      <c r="A200">
        <v>10159.9541015625</v>
      </c>
      <c r="B200">
        <v>191099.921875</v>
      </c>
      <c r="C200">
        <v>39845.5078125</v>
      </c>
      <c r="D200">
        <v>74649.953125</v>
      </c>
      <c r="E200">
        <f t="shared" si="3"/>
        <v>7.347469523855386</v>
      </c>
    </row>
    <row r="201" spans="1:5" x14ac:dyDescent="0.35">
      <c r="A201">
        <v>10539.9521484375</v>
      </c>
      <c r="B201">
        <v>187099.921875</v>
      </c>
      <c r="C201">
        <v>40437.5234375</v>
      </c>
      <c r="D201">
        <v>77799.9765625</v>
      </c>
      <c r="E201">
        <f t="shared" si="3"/>
        <v>7.3814354625920666</v>
      </c>
    </row>
    <row r="202" spans="1:5" x14ac:dyDescent="0.35">
      <c r="A202">
        <v>10764.947265625</v>
      </c>
      <c r="B202">
        <v>184599.90625</v>
      </c>
      <c r="C202">
        <v>40287.5</v>
      </c>
      <c r="D202">
        <v>79449.953125</v>
      </c>
      <c r="E202">
        <f t="shared" si="3"/>
        <v>7.3804312426780134</v>
      </c>
    </row>
    <row r="203" spans="1:5" x14ac:dyDescent="0.35">
      <c r="A203">
        <v>10604.9482421875</v>
      </c>
      <c r="B203">
        <v>187549.90625</v>
      </c>
      <c r="C203">
        <v>40137.5078125</v>
      </c>
      <c r="D203">
        <v>75099.953125</v>
      </c>
      <c r="E203">
        <f t="shared" si="3"/>
        <v>7.0815954411022197</v>
      </c>
    </row>
    <row r="204" spans="1:5" x14ac:dyDescent="0.35">
      <c r="A204">
        <v>10449.94921875</v>
      </c>
      <c r="B204">
        <v>182199.9375</v>
      </c>
      <c r="C204">
        <v>40407.51171875</v>
      </c>
      <c r="D204">
        <v>78949.9609375</v>
      </c>
      <c r="E204">
        <f t="shared" si="3"/>
        <v>7.5550568988261384</v>
      </c>
    </row>
    <row r="205" spans="1:5" x14ac:dyDescent="0.35">
      <c r="A205">
        <v>10459.951171875</v>
      </c>
      <c r="B205">
        <v>185849.9375</v>
      </c>
      <c r="C205">
        <v>40793.50390625</v>
      </c>
      <c r="D205">
        <v>75399.9609375</v>
      </c>
      <c r="E205">
        <f t="shared" si="3"/>
        <v>7.2084429170412818</v>
      </c>
    </row>
    <row r="206" spans="1:5" x14ac:dyDescent="0.35">
      <c r="A206">
        <v>10604.951171875</v>
      </c>
      <c r="B206">
        <v>183249.9375</v>
      </c>
      <c r="C206">
        <v>40585.5078125</v>
      </c>
      <c r="D206">
        <v>77399.9609375</v>
      </c>
      <c r="E206">
        <f t="shared" si="3"/>
        <v>7.298474050759383</v>
      </c>
    </row>
    <row r="207" spans="1:5" x14ac:dyDescent="0.35">
      <c r="A207">
        <v>10654.953125</v>
      </c>
      <c r="B207">
        <v>189799.90625</v>
      </c>
      <c r="C207">
        <v>40671.53515625</v>
      </c>
      <c r="D207">
        <v>78449.953125</v>
      </c>
      <c r="E207">
        <f t="shared" si="3"/>
        <v>7.362768489420267</v>
      </c>
    </row>
    <row r="208" spans="1:5" x14ac:dyDescent="0.35">
      <c r="A208">
        <v>10819.951171875</v>
      </c>
      <c r="B208">
        <v>186449.90625</v>
      </c>
      <c r="C208">
        <v>40313.50390625</v>
      </c>
      <c r="D208">
        <v>78199.953125</v>
      </c>
      <c r="E208">
        <f t="shared" si="3"/>
        <v>7.2273850300055145</v>
      </c>
    </row>
    <row r="209" spans="1:5" x14ac:dyDescent="0.35">
      <c r="A209">
        <v>10769.9521484375</v>
      </c>
      <c r="B209">
        <v>185699.921875</v>
      </c>
      <c r="C209">
        <v>40445.51171875</v>
      </c>
      <c r="D209">
        <v>75949.96875</v>
      </c>
      <c r="E209">
        <f t="shared" si="3"/>
        <v>7.0520247168432206</v>
      </c>
    </row>
    <row r="210" spans="1:5" x14ac:dyDescent="0.35">
      <c r="A210">
        <v>10339.95703125</v>
      </c>
      <c r="B210">
        <v>182599.921875</v>
      </c>
      <c r="C210">
        <v>40641.5078125</v>
      </c>
      <c r="D210">
        <v>80449.9765625</v>
      </c>
      <c r="E210">
        <f t="shared" si="3"/>
        <v>7.7804942824578047</v>
      </c>
    </row>
    <row r="211" spans="1:5" x14ac:dyDescent="0.35">
      <c r="A211">
        <v>10549.9501953125</v>
      </c>
      <c r="B211">
        <v>187299.921875</v>
      </c>
      <c r="C211">
        <v>40433.51953125</v>
      </c>
      <c r="D211">
        <v>77749.953125</v>
      </c>
      <c r="E211">
        <f t="shared" si="3"/>
        <v>7.3696985943635509</v>
      </c>
    </row>
    <row r="212" spans="1:5" x14ac:dyDescent="0.35">
      <c r="A212">
        <v>11004.947265625</v>
      </c>
      <c r="B212">
        <v>183649.9375</v>
      </c>
      <c r="C212">
        <v>41035.515625</v>
      </c>
      <c r="D212">
        <v>79399.9609375</v>
      </c>
      <c r="E212">
        <f t="shared" si="3"/>
        <v>7.2149333405270673</v>
      </c>
    </row>
    <row r="213" spans="1:5" x14ac:dyDescent="0.35">
      <c r="A213">
        <v>10349.9580078125</v>
      </c>
      <c r="B213">
        <v>191249.9375</v>
      </c>
      <c r="C213">
        <v>40965.51171875</v>
      </c>
      <c r="D213">
        <v>79649.9609375</v>
      </c>
      <c r="E213">
        <f t="shared" si="3"/>
        <v>7.6956796227943629</v>
      </c>
    </row>
    <row r="214" spans="1:5" x14ac:dyDescent="0.35">
      <c r="A214">
        <v>10314.9521484375</v>
      </c>
      <c r="B214">
        <v>186849.9375</v>
      </c>
      <c r="C214">
        <v>41005.515625</v>
      </c>
      <c r="D214">
        <v>76249.953125</v>
      </c>
      <c r="E214">
        <f t="shared" si="3"/>
        <v>7.3921771063717712</v>
      </c>
    </row>
    <row r="215" spans="1:5" x14ac:dyDescent="0.35">
      <c r="A215">
        <v>10544.9501953125</v>
      </c>
      <c r="B215">
        <v>186549.90625</v>
      </c>
      <c r="C215">
        <v>40631.5078125</v>
      </c>
      <c r="D215">
        <v>76049.96875</v>
      </c>
      <c r="E215">
        <f t="shared" si="3"/>
        <v>7.2119798900336347</v>
      </c>
    </row>
    <row r="216" spans="1:5" x14ac:dyDescent="0.35">
      <c r="A216">
        <v>10609.9482421875</v>
      </c>
      <c r="B216">
        <v>185349.921875</v>
      </c>
      <c r="C216">
        <v>40939.48828125</v>
      </c>
      <c r="D216">
        <v>81099.953125</v>
      </c>
      <c r="E216">
        <f t="shared" si="3"/>
        <v>7.6437651978855712</v>
      </c>
    </row>
    <row r="217" spans="1:5" x14ac:dyDescent="0.35">
      <c r="A217">
        <v>10304.9482421875</v>
      </c>
      <c r="B217">
        <v>186849.921875</v>
      </c>
      <c r="C217">
        <v>40365.51953125</v>
      </c>
      <c r="D217">
        <v>74949.9453125</v>
      </c>
      <c r="E217">
        <f t="shared" si="3"/>
        <v>7.2731995882969978</v>
      </c>
    </row>
    <row r="218" spans="1:5" x14ac:dyDescent="0.35">
      <c r="A218">
        <v>10309.9521484375</v>
      </c>
      <c r="B218">
        <v>186649.921875</v>
      </c>
      <c r="C218">
        <v>41049.51171875</v>
      </c>
      <c r="D218">
        <v>76199.9609375</v>
      </c>
      <c r="E218">
        <f t="shared" si="3"/>
        <v>7.3909131526908496</v>
      </c>
    </row>
    <row r="219" spans="1:5" x14ac:dyDescent="0.35">
      <c r="A219">
        <v>10629.9521484375</v>
      </c>
      <c r="B219">
        <v>186049.921875</v>
      </c>
      <c r="C219">
        <v>40865.5078125</v>
      </c>
      <c r="D219">
        <v>77949.9609375</v>
      </c>
      <c r="E219">
        <f t="shared" si="3"/>
        <v>7.3330490908143826</v>
      </c>
    </row>
    <row r="220" spans="1:5" x14ac:dyDescent="0.35">
      <c r="A220">
        <v>10739.9541015625</v>
      </c>
      <c r="B220">
        <v>180499.921875</v>
      </c>
      <c r="C220">
        <v>40875.5078125</v>
      </c>
      <c r="D220">
        <v>75599.9609375</v>
      </c>
      <c r="E220">
        <f t="shared" si="3"/>
        <v>7.0391325905667843</v>
      </c>
    </row>
    <row r="221" spans="1:5" x14ac:dyDescent="0.35">
      <c r="A221">
        <v>10639.9482421875</v>
      </c>
      <c r="B221">
        <v>186949.9375</v>
      </c>
      <c r="C221">
        <v>40409.51953125</v>
      </c>
      <c r="D221">
        <v>76099.96875</v>
      </c>
      <c r="E221">
        <f t="shared" si="3"/>
        <v>7.1522874940559271</v>
      </c>
    </row>
    <row r="222" spans="1:5" x14ac:dyDescent="0.35">
      <c r="A222">
        <v>10559.9541015625</v>
      </c>
      <c r="B222">
        <v>181549.90625</v>
      </c>
      <c r="C222">
        <v>40267.50390625</v>
      </c>
      <c r="D222">
        <v>77999.9609375</v>
      </c>
      <c r="E222">
        <f t="shared" si="3"/>
        <v>7.3863920417948368</v>
      </c>
    </row>
    <row r="223" spans="1:5" x14ac:dyDescent="0.35">
      <c r="A223">
        <v>10334.9521484375</v>
      </c>
      <c r="B223">
        <v>189899.90625</v>
      </c>
      <c r="C223">
        <v>40601.52734375</v>
      </c>
      <c r="D223">
        <v>75549.9765625</v>
      </c>
      <c r="E223">
        <f t="shared" si="3"/>
        <v>7.3101428509199335</v>
      </c>
    </row>
    <row r="224" spans="1:5" x14ac:dyDescent="0.35">
      <c r="A224">
        <v>10119.953125</v>
      </c>
      <c r="B224">
        <v>192149.90625</v>
      </c>
      <c r="C224">
        <v>40475.515625</v>
      </c>
      <c r="D224">
        <v>78699.9609375</v>
      </c>
      <c r="E224">
        <f t="shared" si="3"/>
        <v>7.7767120030509034</v>
      </c>
    </row>
    <row r="225" spans="1:5" x14ac:dyDescent="0.35">
      <c r="A225">
        <v>10304.9462890625</v>
      </c>
      <c r="B225">
        <v>182999.90625</v>
      </c>
      <c r="C225">
        <v>40947.51171875</v>
      </c>
      <c r="D225">
        <v>79049.96875</v>
      </c>
      <c r="E225">
        <f t="shared" si="3"/>
        <v>7.6710704289553</v>
      </c>
    </row>
    <row r="226" spans="1:5" x14ac:dyDescent="0.35">
      <c r="A226">
        <v>10384.94921875</v>
      </c>
      <c r="B226">
        <v>186799.921875</v>
      </c>
      <c r="C226">
        <v>40377.48828125</v>
      </c>
      <c r="D226">
        <v>78599.953125</v>
      </c>
      <c r="E226">
        <f t="shared" si="3"/>
        <v>7.5686410659657328</v>
      </c>
    </row>
    <row r="227" spans="1:5" x14ac:dyDescent="0.35">
      <c r="A227">
        <v>10599.94921875</v>
      </c>
      <c r="B227">
        <v>180649.9375</v>
      </c>
      <c r="C227">
        <v>40765.5390625</v>
      </c>
      <c r="D227">
        <v>75299.953125</v>
      </c>
      <c r="E227">
        <f t="shared" si="3"/>
        <v>7.1038031948118858</v>
      </c>
    </row>
    <row r="228" spans="1:5" x14ac:dyDescent="0.35">
      <c r="A228">
        <v>10774.9501953125</v>
      </c>
      <c r="B228">
        <v>185199.9375</v>
      </c>
      <c r="C228">
        <v>41023.49609375</v>
      </c>
      <c r="D228">
        <v>74549.953125</v>
      </c>
      <c r="E228">
        <f t="shared" si="3"/>
        <v>6.9188211336171159</v>
      </c>
    </row>
    <row r="229" spans="1:5" x14ac:dyDescent="0.35">
      <c r="A229">
        <v>10519.9521484375</v>
      </c>
      <c r="B229">
        <v>186549.890625</v>
      </c>
      <c r="C229">
        <v>40625.51171875</v>
      </c>
      <c r="D229">
        <v>77349.96875</v>
      </c>
      <c r="E229">
        <f t="shared" si="3"/>
        <v>7.3526920710840482</v>
      </c>
    </row>
    <row r="230" spans="1:5" x14ac:dyDescent="0.35">
      <c r="A230">
        <v>10744.955078125</v>
      </c>
      <c r="B230">
        <v>190599.921875</v>
      </c>
      <c r="C230">
        <v>41579.5234375</v>
      </c>
      <c r="D230">
        <v>80849.9609375</v>
      </c>
      <c r="E230">
        <f t="shared" si="3"/>
        <v>7.5244577896930922</v>
      </c>
    </row>
    <row r="231" spans="1:5" x14ac:dyDescent="0.35">
      <c r="A231">
        <v>10689.9482421875</v>
      </c>
      <c r="B231">
        <v>188799.90625</v>
      </c>
      <c r="C231">
        <v>40941.49609375</v>
      </c>
      <c r="D231">
        <v>76999.953125</v>
      </c>
      <c r="E231">
        <f t="shared" si="3"/>
        <v>7.2030239417925737</v>
      </c>
    </row>
    <row r="232" spans="1:5" x14ac:dyDescent="0.35">
      <c r="A232">
        <v>10404.947265625</v>
      </c>
      <c r="B232">
        <v>187049.9375</v>
      </c>
      <c r="C232">
        <v>41339.4921875</v>
      </c>
      <c r="D232">
        <v>79449.96875</v>
      </c>
      <c r="E232">
        <f t="shared" si="3"/>
        <v>7.635787738442481</v>
      </c>
    </row>
    <row r="233" spans="1:5" x14ac:dyDescent="0.35">
      <c r="A233">
        <v>10349.9560546875</v>
      </c>
      <c r="B233">
        <v>184499.921875</v>
      </c>
      <c r="C233">
        <v>41335.5</v>
      </c>
      <c r="D233">
        <v>74999.96875</v>
      </c>
      <c r="E233">
        <f t="shared" si="3"/>
        <v>7.2464045599529365</v>
      </c>
    </row>
    <row r="234" spans="1:5" x14ac:dyDescent="0.35">
      <c r="A234">
        <v>10614.9501953125</v>
      </c>
      <c r="B234">
        <v>190049.90625</v>
      </c>
      <c r="C234">
        <v>41465.52734375</v>
      </c>
      <c r="D234">
        <v>76949.96875</v>
      </c>
      <c r="E234">
        <f t="shared" si="3"/>
        <v>7.2492067634929329</v>
      </c>
    </row>
    <row r="235" spans="1:5" x14ac:dyDescent="0.35">
      <c r="A235">
        <v>10274.951171875</v>
      </c>
      <c r="B235">
        <v>185499.921875</v>
      </c>
      <c r="C235">
        <v>41797.52734375</v>
      </c>
      <c r="D235">
        <v>78249.953125</v>
      </c>
      <c r="E235">
        <f t="shared" si="3"/>
        <v>7.6156034044413605</v>
      </c>
    </row>
    <row r="236" spans="1:5" x14ac:dyDescent="0.35">
      <c r="A236">
        <v>10919.9541015625</v>
      </c>
      <c r="B236">
        <v>189649.90625</v>
      </c>
      <c r="C236">
        <v>41043.4765625</v>
      </c>
      <c r="D236">
        <v>74399.9609375</v>
      </c>
      <c r="E236">
        <f t="shared" si="3"/>
        <v>6.8132118730109275</v>
      </c>
    </row>
    <row r="237" spans="1:5" x14ac:dyDescent="0.35">
      <c r="A237">
        <v>10649.9482421875</v>
      </c>
      <c r="B237">
        <v>187499.90625</v>
      </c>
      <c r="C237">
        <v>41407.4921875</v>
      </c>
      <c r="D237">
        <v>78149.9609375</v>
      </c>
      <c r="E237">
        <f t="shared" si="3"/>
        <v>7.3380601633278921</v>
      </c>
    </row>
    <row r="238" spans="1:5" x14ac:dyDescent="0.35">
      <c r="A238">
        <v>10404.9521484375</v>
      </c>
      <c r="B238">
        <v>185199.921875</v>
      </c>
      <c r="C238">
        <v>41271.48828125</v>
      </c>
      <c r="D238">
        <v>75499.953125</v>
      </c>
      <c r="E238">
        <f t="shared" si="3"/>
        <v>7.2561557273800386</v>
      </c>
    </row>
    <row r="239" spans="1:5" x14ac:dyDescent="0.35">
      <c r="A239">
        <v>10909.947265625</v>
      </c>
      <c r="B239">
        <v>191349.90625</v>
      </c>
      <c r="C239">
        <v>41723.5</v>
      </c>
      <c r="D239">
        <v>77199.9609375</v>
      </c>
      <c r="E239">
        <f t="shared" si="3"/>
        <v>7.0761076160964773</v>
      </c>
    </row>
    <row r="240" spans="1:5" x14ac:dyDescent="0.35">
      <c r="A240">
        <v>10614.94921875</v>
      </c>
      <c r="B240">
        <v>186899.9375</v>
      </c>
      <c r="C240">
        <v>41237.5078125</v>
      </c>
      <c r="D240">
        <v>79299.96875</v>
      </c>
      <c r="E240">
        <f t="shared" si="3"/>
        <v>7.4705933222861187</v>
      </c>
    </row>
    <row r="241" spans="1:5" x14ac:dyDescent="0.35">
      <c r="A241">
        <v>10829.9501953125</v>
      </c>
      <c r="B241">
        <v>185449.921875</v>
      </c>
      <c r="C241">
        <v>41675.52734375</v>
      </c>
      <c r="D241">
        <v>76849.96875</v>
      </c>
      <c r="E241">
        <f t="shared" si="3"/>
        <v>7.0960592951999706</v>
      </c>
    </row>
    <row r="242" spans="1:5" x14ac:dyDescent="0.35">
      <c r="A242">
        <v>10634.9541015625</v>
      </c>
      <c r="B242">
        <v>187199.921875</v>
      </c>
      <c r="C242">
        <v>40921.50390625</v>
      </c>
      <c r="D242">
        <v>76599.96875</v>
      </c>
      <c r="E242">
        <f t="shared" si="3"/>
        <v>7.2026609629416116</v>
      </c>
    </row>
    <row r="243" spans="1:5" x14ac:dyDescent="0.35">
      <c r="A243">
        <v>10854.9521484375</v>
      </c>
      <c r="B243">
        <v>187799.921875</v>
      </c>
      <c r="C243">
        <v>41433.48828125</v>
      </c>
      <c r="D243">
        <v>76149.9609375</v>
      </c>
      <c r="E243">
        <f t="shared" si="3"/>
        <v>7.0152276948048353</v>
      </c>
    </row>
    <row r="244" spans="1:5" x14ac:dyDescent="0.35">
      <c r="A244">
        <v>10529.94921875</v>
      </c>
      <c r="B244">
        <v>192299.9375</v>
      </c>
      <c r="C244">
        <v>41443.51953125</v>
      </c>
      <c r="D244">
        <v>77849.9609375</v>
      </c>
      <c r="E244">
        <f t="shared" si="3"/>
        <v>7.3931943374311437</v>
      </c>
    </row>
    <row r="245" spans="1:5" x14ac:dyDescent="0.35">
      <c r="A245">
        <v>10549.951171875</v>
      </c>
      <c r="B245">
        <v>187249.921875</v>
      </c>
      <c r="C245">
        <v>42353.5</v>
      </c>
      <c r="D245">
        <v>80649.953125</v>
      </c>
      <c r="E245">
        <f t="shared" si="3"/>
        <v>7.6445807009992457</v>
      </c>
    </row>
    <row r="246" spans="1:5" x14ac:dyDescent="0.35">
      <c r="A246">
        <v>10094.94921875</v>
      </c>
      <c r="B246">
        <v>190299.9375</v>
      </c>
      <c r="C246">
        <v>41951.48046875</v>
      </c>
      <c r="D246">
        <v>77899.953125</v>
      </c>
      <c r="E246">
        <f t="shared" si="3"/>
        <v>7.7167256057426616</v>
      </c>
    </row>
    <row r="247" spans="1:5" x14ac:dyDescent="0.35">
      <c r="A247">
        <v>10509.951171875</v>
      </c>
      <c r="B247">
        <v>185299.921875</v>
      </c>
      <c r="C247">
        <v>41377.52734375</v>
      </c>
      <c r="D247">
        <v>76499.9609375</v>
      </c>
      <c r="E247">
        <f t="shared" si="3"/>
        <v>7.2788122120126104</v>
      </c>
    </row>
    <row r="248" spans="1:5" x14ac:dyDescent="0.35">
      <c r="A248">
        <v>10024.947265625</v>
      </c>
      <c r="B248">
        <v>187149.90625</v>
      </c>
      <c r="C248">
        <v>41461.5</v>
      </c>
      <c r="D248">
        <v>72049.9609375</v>
      </c>
      <c r="E248">
        <f t="shared" si="3"/>
        <v>7.1870663284739065</v>
      </c>
    </row>
    <row r="249" spans="1:5" x14ac:dyDescent="0.35">
      <c r="A249">
        <v>10629.947265625</v>
      </c>
      <c r="B249">
        <v>184899.90625</v>
      </c>
      <c r="C249">
        <v>41823.48828125</v>
      </c>
      <c r="D249">
        <v>80249.9609375</v>
      </c>
      <c r="E249">
        <f t="shared" si="3"/>
        <v>7.5494223002414502</v>
      </c>
    </row>
    <row r="250" spans="1:5" x14ac:dyDescent="0.35">
      <c r="A250">
        <v>10939.94921875</v>
      </c>
      <c r="B250">
        <v>192049.921875</v>
      </c>
      <c r="C250">
        <v>42045.5234375</v>
      </c>
      <c r="D250">
        <v>76299.96875</v>
      </c>
      <c r="E250">
        <f t="shared" si="3"/>
        <v>6.974435367508776</v>
      </c>
    </row>
    <row r="251" spans="1:5" x14ac:dyDescent="0.35">
      <c r="A251">
        <v>10399.947265625</v>
      </c>
      <c r="B251">
        <v>194899.90625</v>
      </c>
      <c r="C251">
        <v>41989.50390625</v>
      </c>
      <c r="D251">
        <v>80099.953125</v>
      </c>
      <c r="E251">
        <f t="shared" si="3"/>
        <v>7.7019576233578411</v>
      </c>
    </row>
    <row r="252" spans="1:5" x14ac:dyDescent="0.35">
      <c r="A252">
        <v>10019.951171875</v>
      </c>
      <c r="B252">
        <v>187049.921875</v>
      </c>
      <c r="C252">
        <v>41987.5078125</v>
      </c>
      <c r="D252">
        <v>80799.9609375</v>
      </c>
      <c r="E252">
        <f t="shared" si="3"/>
        <v>8.0639076529931</v>
      </c>
    </row>
    <row r="253" spans="1:5" x14ac:dyDescent="0.35">
      <c r="A253">
        <v>10769.951171875</v>
      </c>
      <c r="B253">
        <v>188899.921875</v>
      </c>
      <c r="C253">
        <v>42329.515625</v>
      </c>
      <c r="D253">
        <v>78349.96875</v>
      </c>
      <c r="E253">
        <f t="shared" si="3"/>
        <v>7.2748675922139414</v>
      </c>
    </row>
    <row r="254" spans="1:5" x14ac:dyDescent="0.35">
      <c r="A254">
        <v>10264.9541015625</v>
      </c>
      <c r="B254">
        <v>182399.921875</v>
      </c>
      <c r="C254">
        <v>41275.51171875</v>
      </c>
      <c r="D254">
        <v>78749.9609375</v>
      </c>
      <c r="E254">
        <f t="shared" si="3"/>
        <v>7.6717304488982494</v>
      </c>
    </row>
    <row r="255" spans="1:5" x14ac:dyDescent="0.35">
      <c r="A255">
        <v>10609.9501953125</v>
      </c>
      <c r="B255">
        <v>182699.921875</v>
      </c>
      <c r="C255">
        <v>41881.50390625</v>
      </c>
      <c r="D255">
        <v>76199.9609375</v>
      </c>
      <c r="E255">
        <f t="shared" si="3"/>
        <v>7.1819338955205758</v>
      </c>
    </row>
    <row r="256" spans="1:5" x14ac:dyDescent="0.35">
      <c r="A256">
        <v>10619.9501953125</v>
      </c>
      <c r="B256">
        <v>183849.9375</v>
      </c>
      <c r="C256">
        <v>41625.4921875</v>
      </c>
      <c r="D256">
        <v>79499.96875</v>
      </c>
      <c r="E256">
        <f t="shared" si="3"/>
        <v>7.4859078703674333</v>
      </c>
    </row>
    <row r="257" spans="1:5" x14ac:dyDescent="0.35">
      <c r="A257">
        <v>11084.9541015625</v>
      </c>
      <c r="B257">
        <v>189549.921875</v>
      </c>
      <c r="C257">
        <v>41915.51171875</v>
      </c>
      <c r="D257">
        <v>78399.9609375</v>
      </c>
      <c r="E257">
        <f t="shared" si="3"/>
        <v>7.0726464195687546</v>
      </c>
    </row>
    <row r="258" spans="1:5" x14ac:dyDescent="0.35">
      <c r="A258">
        <v>10529.94921875</v>
      </c>
      <c r="B258">
        <v>189149.9375</v>
      </c>
      <c r="C258">
        <v>42359.4921875</v>
      </c>
      <c r="D258">
        <v>77749.9765625</v>
      </c>
      <c r="E258">
        <f t="shared" si="3"/>
        <v>7.3836990993323735</v>
      </c>
    </row>
    <row r="259" spans="1:5" x14ac:dyDescent="0.35">
      <c r="A259">
        <v>10454.9541015625</v>
      </c>
      <c r="B259">
        <v>191399.890625</v>
      </c>
      <c r="C259">
        <v>41909.51171875</v>
      </c>
      <c r="D259">
        <v>79949.9609375</v>
      </c>
      <c r="E259">
        <f t="shared" ref="E259:E322" si="4">D259/A259</f>
        <v>7.6470886587203122</v>
      </c>
    </row>
    <row r="260" spans="1:5" x14ac:dyDescent="0.35">
      <c r="A260">
        <v>10269.9501953125</v>
      </c>
      <c r="B260">
        <v>184849.921875</v>
      </c>
      <c r="C260">
        <v>42071.5</v>
      </c>
      <c r="D260">
        <v>77099.9609375</v>
      </c>
      <c r="E260">
        <f t="shared" si="4"/>
        <v>7.5073354272633797</v>
      </c>
    </row>
    <row r="261" spans="1:5" x14ac:dyDescent="0.35">
      <c r="A261">
        <v>10389.947265625</v>
      </c>
      <c r="B261">
        <v>187649.921875</v>
      </c>
      <c r="C261">
        <v>42085.4921875</v>
      </c>
      <c r="D261">
        <v>77799.96875</v>
      </c>
      <c r="E261">
        <f t="shared" si="4"/>
        <v>7.488004198770108</v>
      </c>
    </row>
    <row r="262" spans="1:5" x14ac:dyDescent="0.35">
      <c r="A262">
        <v>10604.9521484375</v>
      </c>
      <c r="B262">
        <v>187699.90625</v>
      </c>
      <c r="C262">
        <v>41963.53515625</v>
      </c>
      <c r="D262">
        <v>78949.96875</v>
      </c>
      <c r="E262">
        <f t="shared" si="4"/>
        <v>7.4446322477402447</v>
      </c>
    </row>
    <row r="263" spans="1:5" x14ac:dyDescent="0.35">
      <c r="A263">
        <v>10304.9482421875</v>
      </c>
      <c r="B263">
        <v>187649.921875</v>
      </c>
      <c r="C263">
        <v>41845.5234375</v>
      </c>
      <c r="D263">
        <v>77499.953125</v>
      </c>
      <c r="E263">
        <f t="shared" si="4"/>
        <v>7.5206542821556734</v>
      </c>
    </row>
    <row r="264" spans="1:5" x14ac:dyDescent="0.35">
      <c r="A264">
        <v>10599.9501953125</v>
      </c>
      <c r="B264">
        <v>191799.921875</v>
      </c>
      <c r="C264">
        <v>42419.5390625</v>
      </c>
      <c r="D264">
        <v>76799.96875</v>
      </c>
      <c r="E264">
        <f t="shared" si="4"/>
        <v>7.2453141132646461</v>
      </c>
    </row>
    <row r="265" spans="1:5" x14ac:dyDescent="0.35">
      <c r="A265">
        <v>10889.951171875</v>
      </c>
      <c r="B265">
        <v>184049.9375</v>
      </c>
      <c r="C265">
        <v>41669.5078125</v>
      </c>
      <c r="D265">
        <v>79199.96875</v>
      </c>
      <c r="E265">
        <f t="shared" si="4"/>
        <v>7.2727570124048206</v>
      </c>
    </row>
    <row r="266" spans="1:5" x14ac:dyDescent="0.35">
      <c r="A266">
        <v>10689.9501953125</v>
      </c>
      <c r="B266">
        <v>187349.921875</v>
      </c>
      <c r="C266">
        <v>42301.5</v>
      </c>
      <c r="D266">
        <v>77149.9609375</v>
      </c>
      <c r="E266">
        <f t="shared" si="4"/>
        <v>7.2170552273788839</v>
      </c>
    </row>
    <row r="267" spans="1:5" x14ac:dyDescent="0.35">
      <c r="A267">
        <v>10889.94921875</v>
      </c>
      <c r="B267">
        <v>186449.90625</v>
      </c>
      <c r="C267">
        <v>42795.484375</v>
      </c>
      <c r="D267">
        <v>74649.9609375</v>
      </c>
      <c r="E267">
        <f t="shared" si="4"/>
        <v>6.8549411423305679</v>
      </c>
    </row>
    <row r="268" spans="1:5" x14ac:dyDescent="0.35">
      <c r="A268">
        <v>10834.9501953125</v>
      </c>
      <c r="B268">
        <v>185799.921875</v>
      </c>
      <c r="C268">
        <v>41605.5234375</v>
      </c>
      <c r="D268">
        <v>79399.9609375</v>
      </c>
      <c r="E268">
        <f t="shared" si="4"/>
        <v>7.3281334483522249</v>
      </c>
    </row>
    <row r="269" spans="1:5" x14ac:dyDescent="0.35">
      <c r="A269">
        <v>10464.955078125</v>
      </c>
      <c r="B269">
        <v>187499.90625</v>
      </c>
      <c r="C269">
        <v>42221.50390625</v>
      </c>
      <c r="D269">
        <v>76449.9609375</v>
      </c>
      <c r="E269">
        <f t="shared" si="4"/>
        <v>7.3053310183150346</v>
      </c>
    </row>
    <row r="270" spans="1:5" x14ac:dyDescent="0.35">
      <c r="A270">
        <v>10274.9501953125</v>
      </c>
      <c r="B270">
        <v>187849.921875</v>
      </c>
      <c r="C270">
        <v>42279.53515625</v>
      </c>
      <c r="D270">
        <v>78949.9609375</v>
      </c>
      <c r="E270">
        <f t="shared" si="4"/>
        <v>7.6837317394995734</v>
      </c>
    </row>
    <row r="271" spans="1:5" x14ac:dyDescent="0.35">
      <c r="A271">
        <v>10819.951171875</v>
      </c>
      <c r="B271">
        <v>187149.90625</v>
      </c>
      <c r="C271">
        <v>41785.515625</v>
      </c>
      <c r="D271">
        <v>80749.96875</v>
      </c>
      <c r="E271">
        <f t="shared" si="4"/>
        <v>7.463062214171412</v>
      </c>
    </row>
    <row r="272" spans="1:5" x14ac:dyDescent="0.35">
      <c r="A272">
        <v>10564.951171875</v>
      </c>
      <c r="B272">
        <v>187949.921875</v>
      </c>
      <c r="C272">
        <v>42131.51953125</v>
      </c>
      <c r="D272">
        <v>80099.9609375</v>
      </c>
      <c r="E272">
        <f t="shared" si="4"/>
        <v>7.5816688250045523</v>
      </c>
    </row>
    <row r="273" spans="1:5" x14ac:dyDescent="0.35">
      <c r="A273">
        <v>10319.9482421875</v>
      </c>
      <c r="B273">
        <v>189649.9375</v>
      </c>
      <c r="C273">
        <v>42181.53515625</v>
      </c>
      <c r="D273">
        <v>75849.9609375</v>
      </c>
      <c r="E273">
        <f t="shared" si="4"/>
        <v>7.3498392780138815</v>
      </c>
    </row>
    <row r="274" spans="1:5" x14ac:dyDescent="0.35">
      <c r="A274">
        <v>10364.947265625</v>
      </c>
      <c r="B274">
        <v>188749.90625</v>
      </c>
      <c r="C274">
        <v>42663.53515625</v>
      </c>
      <c r="D274">
        <v>78749.9609375</v>
      </c>
      <c r="E274">
        <f t="shared" si="4"/>
        <v>7.5977194016868381</v>
      </c>
    </row>
    <row r="275" spans="1:5" x14ac:dyDescent="0.35">
      <c r="A275">
        <v>10704.951171875</v>
      </c>
      <c r="B275">
        <v>187049.921875</v>
      </c>
      <c r="C275">
        <v>42629.5</v>
      </c>
      <c r="D275">
        <v>80399.953125</v>
      </c>
      <c r="E275">
        <f t="shared" si="4"/>
        <v>7.5105389865050398</v>
      </c>
    </row>
    <row r="276" spans="1:5" x14ac:dyDescent="0.35">
      <c r="A276">
        <v>10589.9501953125</v>
      </c>
      <c r="B276">
        <v>187399.90625</v>
      </c>
      <c r="C276">
        <v>42795.5390625</v>
      </c>
      <c r="D276">
        <v>77949.96875</v>
      </c>
      <c r="E276">
        <f t="shared" si="4"/>
        <v>7.3607493248177418</v>
      </c>
    </row>
    <row r="277" spans="1:5" x14ac:dyDescent="0.35">
      <c r="A277">
        <v>10459.951171875</v>
      </c>
      <c r="B277">
        <v>191349.921875</v>
      </c>
      <c r="C277">
        <v>42385.5078125</v>
      </c>
      <c r="D277">
        <v>78849.9609375</v>
      </c>
      <c r="E277">
        <f t="shared" si="4"/>
        <v>7.5382723725818064</v>
      </c>
    </row>
    <row r="278" spans="1:5" x14ac:dyDescent="0.35">
      <c r="A278">
        <v>10629.94921875</v>
      </c>
      <c r="B278">
        <v>187799.9375</v>
      </c>
      <c r="C278">
        <v>41909.51171875</v>
      </c>
      <c r="D278">
        <v>76099.96875</v>
      </c>
      <c r="E278">
        <f t="shared" si="4"/>
        <v>7.1590152675206076</v>
      </c>
    </row>
    <row r="279" spans="1:5" x14ac:dyDescent="0.35">
      <c r="A279">
        <v>10839.94921875</v>
      </c>
      <c r="B279">
        <v>186299.9375</v>
      </c>
      <c r="C279">
        <v>42561.50390625</v>
      </c>
      <c r="D279">
        <v>75749.96875</v>
      </c>
      <c r="E279">
        <f t="shared" si="4"/>
        <v>6.9880372335116014</v>
      </c>
    </row>
    <row r="280" spans="1:5" x14ac:dyDescent="0.35">
      <c r="A280">
        <v>10759.9541015625</v>
      </c>
      <c r="B280">
        <v>189599.921875</v>
      </c>
      <c r="C280">
        <v>42207.50390625</v>
      </c>
      <c r="D280">
        <v>78399.9609375</v>
      </c>
      <c r="E280">
        <f t="shared" si="4"/>
        <v>7.2862728035350264</v>
      </c>
    </row>
    <row r="281" spans="1:5" x14ac:dyDescent="0.35">
      <c r="A281">
        <v>10639.9482421875</v>
      </c>
      <c r="B281">
        <v>183599.9375</v>
      </c>
      <c r="C281">
        <v>42551.5</v>
      </c>
      <c r="D281">
        <v>76849.9765625</v>
      </c>
      <c r="E281">
        <f t="shared" si="4"/>
        <v>7.2227772930124869</v>
      </c>
    </row>
    <row r="282" spans="1:5" x14ac:dyDescent="0.35">
      <c r="A282">
        <v>10174.94921875</v>
      </c>
      <c r="B282">
        <v>193599.921875</v>
      </c>
      <c r="C282">
        <v>42511.5234375</v>
      </c>
      <c r="D282">
        <v>80599.96875</v>
      </c>
      <c r="E282">
        <f t="shared" si="4"/>
        <v>7.9214123841987849</v>
      </c>
    </row>
    <row r="283" spans="1:5" x14ac:dyDescent="0.35">
      <c r="A283">
        <v>10654.947265625</v>
      </c>
      <c r="B283">
        <v>193899.921875</v>
      </c>
      <c r="C283">
        <v>42381.5234375</v>
      </c>
      <c r="D283">
        <v>79699.9609375</v>
      </c>
      <c r="E283">
        <f t="shared" si="4"/>
        <v>7.4800896663870011</v>
      </c>
    </row>
    <row r="284" spans="1:5" x14ac:dyDescent="0.35">
      <c r="A284">
        <v>10474.9482421875</v>
      </c>
      <c r="B284">
        <v>182249.921875</v>
      </c>
      <c r="C284">
        <v>42969.5234375</v>
      </c>
      <c r="D284">
        <v>78249.9609375</v>
      </c>
      <c r="E284">
        <f t="shared" si="4"/>
        <v>7.4702002461788712</v>
      </c>
    </row>
    <row r="285" spans="1:5" x14ac:dyDescent="0.35">
      <c r="A285">
        <v>10399.9482421875</v>
      </c>
      <c r="B285">
        <v>192499.90625</v>
      </c>
      <c r="C285">
        <v>42457.515625</v>
      </c>
      <c r="D285">
        <v>77949.9609375</v>
      </c>
      <c r="E285">
        <f t="shared" si="4"/>
        <v>7.4952258532686882</v>
      </c>
    </row>
    <row r="286" spans="1:5" x14ac:dyDescent="0.35">
      <c r="A286">
        <v>10474.9482421875</v>
      </c>
      <c r="B286">
        <v>189949.921875</v>
      </c>
      <c r="C286">
        <v>42183.5078125</v>
      </c>
      <c r="D286">
        <v>73749.96875</v>
      </c>
      <c r="E286">
        <f t="shared" si="4"/>
        <v>7.0406045972594402</v>
      </c>
    </row>
    <row r="287" spans="1:5" x14ac:dyDescent="0.35">
      <c r="A287">
        <v>10689.9501953125</v>
      </c>
      <c r="B287">
        <v>194499.9375</v>
      </c>
      <c r="C287">
        <v>41875.5234375</v>
      </c>
      <c r="D287">
        <v>79449.9609375</v>
      </c>
      <c r="E287">
        <f t="shared" si="4"/>
        <v>7.4322105796468989</v>
      </c>
    </row>
    <row r="288" spans="1:5" x14ac:dyDescent="0.35">
      <c r="A288">
        <v>10519.9501953125</v>
      </c>
      <c r="B288">
        <v>186349.9375</v>
      </c>
      <c r="C288">
        <v>42693.52734375</v>
      </c>
      <c r="D288">
        <v>75999.9609375</v>
      </c>
      <c r="E288">
        <f t="shared" si="4"/>
        <v>7.2243650898047225</v>
      </c>
    </row>
    <row r="289" spans="1:5" x14ac:dyDescent="0.35">
      <c r="A289">
        <v>10524.953125</v>
      </c>
      <c r="B289">
        <v>185549.90625</v>
      </c>
      <c r="C289">
        <v>42829.48828125</v>
      </c>
      <c r="D289">
        <v>77049.9609375</v>
      </c>
      <c r="E289">
        <f t="shared" si="4"/>
        <v>7.3206939757748328</v>
      </c>
    </row>
    <row r="290" spans="1:5" x14ac:dyDescent="0.35">
      <c r="A290">
        <v>10754.9521484375</v>
      </c>
      <c r="B290">
        <v>181699.921875</v>
      </c>
      <c r="C290">
        <v>42525.51171875</v>
      </c>
      <c r="D290">
        <v>79049.9609375</v>
      </c>
      <c r="E290">
        <f t="shared" si="4"/>
        <v>7.3500988053196057</v>
      </c>
    </row>
    <row r="291" spans="1:5" x14ac:dyDescent="0.35">
      <c r="A291">
        <v>10699.94921875</v>
      </c>
      <c r="B291">
        <v>182699.890625</v>
      </c>
      <c r="C291">
        <v>42483.515625</v>
      </c>
      <c r="D291">
        <v>76849.9609375</v>
      </c>
      <c r="E291">
        <f t="shared" si="4"/>
        <v>7.1822734263852741</v>
      </c>
    </row>
    <row r="292" spans="1:5" x14ac:dyDescent="0.35">
      <c r="A292">
        <v>10364.9501953125</v>
      </c>
      <c r="B292">
        <v>186549.921875</v>
      </c>
      <c r="C292">
        <v>42263.5078125</v>
      </c>
      <c r="D292">
        <v>79499.96875</v>
      </c>
      <c r="E292">
        <f t="shared" si="4"/>
        <v>7.670077255745376</v>
      </c>
    </row>
    <row r="293" spans="1:5" x14ac:dyDescent="0.35">
      <c r="A293">
        <v>10534.9521484375</v>
      </c>
      <c r="B293">
        <v>192449.921875</v>
      </c>
      <c r="C293">
        <v>42341.52734375</v>
      </c>
      <c r="D293">
        <v>78199.96875</v>
      </c>
      <c r="E293">
        <f t="shared" si="4"/>
        <v>7.4229068768573656</v>
      </c>
    </row>
    <row r="294" spans="1:5" x14ac:dyDescent="0.35">
      <c r="A294">
        <v>10429.947265625</v>
      </c>
      <c r="B294">
        <v>182599.921875</v>
      </c>
      <c r="C294">
        <v>42583.5078125</v>
      </c>
      <c r="D294">
        <v>79849.9609375</v>
      </c>
      <c r="E294">
        <f t="shared" si="4"/>
        <v>7.6558355381785432</v>
      </c>
    </row>
    <row r="295" spans="1:5" x14ac:dyDescent="0.35">
      <c r="A295">
        <v>10919.947265625</v>
      </c>
      <c r="B295">
        <v>191649.90625</v>
      </c>
      <c r="C295">
        <v>42929.51171875</v>
      </c>
      <c r="D295">
        <v>79999.953125</v>
      </c>
      <c r="E295">
        <f t="shared" si="4"/>
        <v>7.3260384120015463</v>
      </c>
    </row>
    <row r="296" spans="1:5" x14ac:dyDescent="0.35">
      <c r="A296">
        <v>10369.9560546875</v>
      </c>
      <c r="B296">
        <v>189399.921875</v>
      </c>
      <c r="C296">
        <v>42437.5078125</v>
      </c>
      <c r="D296">
        <v>79899.9609375</v>
      </c>
      <c r="E296">
        <f t="shared" si="4"/>
        <v>7.7049469174349161</v>
      </c>
    </row>
    <row r="297" spans="1:5" x14ac:dyDescent="0.35">
      <c r="A297">
        <v>10349.955078125</v>
      </c>
      <c r="B297">
        <v>194699.921875</v>
      </c>
      <c r="C297">
        <v>42145.5</v>
      </c>
      <c r="D297">
        <v>78249.9609375</v>
      </c>
      <c r="E297">
        <f t="shared" si="4"/>
        <v>7.5604155135788069</v>
      </c>
    </row>
    <row r="298" spans="1:5" x14ac:dyDescent="0.35">
      <c r="A298">
        <v>10359.9462890625</v>
      </c>
      <c r="B298">
        <v>188349.921875</v>
      </c>
      <c r="C298">
        <v>42405.515625</v>
      </c>
      <c r="D298">
        <v>80449.9609375</v>
      </c>
      <c r="E298">
        <f t="shared" si="4"/>
        <v>7.7654805047044446</v>
      </c>
    </row>
    <row r="299" spans="1:5" x14ac:dyDescent="0.35">
      <c r="A299">
        <v>10894.9501953125</v>
      </c>
      <c r="B299">
        <v>189499.921875</v>
      </c>
      <c r="C299">
        <v>41819.51953125</v>
      </c>
      <c r="D299">
        <v>79799.953125</v>
      </c>
      <c r="E299">
        <f t="shared" si="4"/>
        <v>7.3244899420773439</v>
      </c>
    </row>
    <row r="300" spans="1:5" x14ac:dyDescent="0.35">
      <c r="A300">
        <v>10709.951171875</v>
      </c>
      <c r="B300">
        <v>186149.9375</v>
      </c>
      <c r="C300">
        <v>42451.49609375</v>
      </c>
      <c r="D300">
        <v>74099.9609375</v>
      </c>
      <c r="E300">
        <f t="shared" si="4"/>
        <v>6.9187954032966203</v>
      </c>
    </row>
    <row r="301" spans="1:5" x14ac:dyDescent="0.35">
      <c r="A301">
        <v>10334.9560546875</v>
      </c>
      <c r="B301">
        <v>187299.921875</v>
      </c>
      <c r="C301">
        <v>42461.515625</v>
      </c>
      <c r="D301">
        <v>79249.96875</v>
      </c>
      <c r="E301">
        <f t="shared" si="4"/>
        <v>7.6681476273965927</v>
      </c>
    </row>
    <row r="302" spans="1:5" x14ac:dyDescent="0.35">
      <c r="A302">
        <v>10504.9501953125</v>
      </c>
      <c r="B302">
        <v>186699.953125</v>
      </c>
      <c r="C302">
        <v>42023.5</v>
      </c>
      <c r="D302">
        <v>79499.9609375</v>
      </c>
      <c r="E302">
        <f t="shared" si="4"/>
        <v>7.567857006402023</v>
      </c>
    </row>
    <row r="303" spans="1:5" x14ac:dyDescent="0.35">
      <c r="A303">
        <v>10339.9462890625</v>
      </c>
      <c r="B303">
        <v>189799.921875</v>
      </c>
      <c r="C303">
        <v>42103.4921875</v>
      </c>
      <c r="D303">
        <v>79049.9609375</v>
      </c>
      <c r="E303">
        <f t="shared" si="4"/>
        <v>7.6451036328030373</v>
      </c>
    </row>
    <row r="304" spans="1:5" x14ac:dyDescent="0.35">
      <c r="A304">
        <v>10604.9541015625</v>
      </c>
      <c r="B304">
        <v>190299.9375</v>
      </c>
      <c r="C304">
        <v>42795.52734375</v>
      </c>
      <c r="D304">
        <v>78799.9609375</v>
      </c>
      <c r="E304">
        <f t="shared" si="4"/>
        <v>7.4304858071841977</v>
      </c>
    </row>
    <row r="305" spans="1:5" x14ac:dyDescent="0.35">
      <c r="A305">
        <v>10554.9462890625</v>
      </c>
      <c r="B305">
        <v>188549.90625</v>
      </c>
      <c r="C305">
        <v>42577.5078125</v>
      </c>
      <c r="D305">
        <v>80049.96875</v>
      </c>
      <c r="E305">
        <f t="shared" si="4"/>
        <v>7.5841190052242426</v>
      </c>
    </row>
    <row r="306" spans="1:5" x14ac:dyDescent="0.35">
      <c r="A306">
        <v>11064.953125</v>
      </c>
      <c r="B306">
        <v>190749.953125</v>
      </c>
      <c r="C306">
        <v>43065.5078125</v>
      </c>
      <c r="D306">
        <v>76699.96875</v>
      </c>
      <c r="E306">
        <f t="shared" si="4"/>
        <v>6.931793373503333</v>
      </c>
    </row>
    <row r="307" spans="1:5" x14ac:dyDescent="0.35">
      <c r="A307">
        <v>10304.9482421875</v>
      </c>
      <c r="B307">
        <v>188199.90625</v>
      </c>
      <c r="C307">
        <v>42967.49609375</v>
      </c>
      <c r="D307">
        <v>75699.9609375</v>
      </c>
      <c r="E307">
        <f t="shared" si="4"/>
        <v>7.3459816738905488</v>
      </c>
    </row>
    <row r="308" spans="1:5" x14ac:dyDescent="0.35">
      <c r="A308">
        <v>10674.951171875</v>
      </c>
      <c r="B308">
        <v>193599.90625</v>
      </c>
      <c r="C308">
        <v>42765.53515625</v>
      </c>
      <c r="D308">
        <v>78599.96875</v>
      </c>
      <c r="E308">
        <f t="shared" si="4"/>
        <v>7.3630284096366809</v>
      </c>
    </row>
    <row r="309" spans="1:5" x14ac:dyDescent="0.35">
      <c r="A309">
        <v>10469.947265625</v>
      </c>
      <c r="B309">
        <v>196499.9375</v>
      </c>
      <c r="C309">
        <v>42991.51953125</v>
      </c>
      <c r="D309">
        <v>75399.96875</v>
      </c>
      <c r="E309">
        <f t="shared" si="4"/>
        <v>7.2015614632132561</v>
      </c>
    </row>
    <row r="310" spans="1:5" x14ac:dyDescent="0.35">
      <c r="A310">
        <v>10329.953125</v>
      </c>
      <c r="B310">
        <v>179349.90625</v>
      </c>
      <c r="C310">
        <v>42577.515625</v>
      </c>
      <c r="D310">
        <v>79149.96875</v>
      </c>
      <c r="E310">
        <f t="shared" si="4"/>
        <v>7.6621808242716494</v>
      </c>
    </row>
    <row r="311" spans="1:5" x14ac:dyDescent="0.35">
      <c r="A311">
        <v>10844.9560546875</v>
      </c>
      <c r="B311">
        <v>194749.9375</v>
      </c>
      <c r="C311">
        <v>42779.54296875</v>
      </c>
      <c r="D311">
        <v>74299.9609375</v>
      </c>
      <c r="E311">
        <f t="shared" si="4"/>
        <v>6.8511076082586273</v>
      </c>
    </row>
    <row r="312" spans="1:5" x14ac:dyDescent="0.35">
      <c r="A312">
        <v>10759.9501953125</v>
      </c>
      <c r="B312">
        <v>188699.9375</v>
      </c>
      <c r="C312">
        <v>42981.53125</v>
      </c>
      <c r="D312">
        <v>79299.9609375</v>
      </c>
      <c r="E312">
        <f t="shared" si="4"/>
        <v>7.3699189585511737</v>
      </c>
    </row>
    <row r="313" spans="1:5" x14ac:dyDescent="0.35">
      <c r="A313">
        <v>10139.953125</v>
      </c>
      <c r="B313">
        <v>186349.921875</v>
      </c>
      <c r="C313">
        <v>42403.53125</v>
      </c>
      <c r="D313">
        <v>77499.96875</v>
      </c>
      <c r="E313">
        <f t="shared" si="4"/>
        <v>7.6430302778150168</v>
      </c>
    </row>
    <row r="314" spans="1:5" x14ac:dyDescent="0.35">
      <c r="A314">
        <v>10894.94921875</v>
      </c>
      <c r="B314">
        <v>190449.921875</v>
      </c>
      <c r="C314">
        <v>43157.48828125</v>
      </c>
      <c r="D314">
        <v>78499.96875</v>
      </c>
      <c r="E314">
        <f t="shared" si="4"/>
        <v>7.2051706872486427</v>
      </c>
    </row>
    <row r="315" spans="1:5" x14ac:dyDescent="0.35">
      <c r="A315">
        <v>11029.9501953125</v>
      </c>
      <c r="B315">
        <v>191399.9375</v>
      </c>
      <c r="C315">
        <v>43295.51953125</v>
      </c>
      <c r="D315">
        <v>75549.9609375</v>
      </c>
      <c r="E315">
        <f t="shared" si="4"/>
        <v>6.8495287467034229</v>
      </c>
    </row>
    <row r="316" spans="1:5" x14ac:dyDescent="0.35">
      <c r="A316">
        <v>10714.9541015625</v>
      </c>
      <c r="B316">
        <v>188799.921875</v>
      </c>
      <c r="C316">
        <v>43251.50390625</v>
      </c>
      <c r="D316">
        <v>74899.96875</v>
      </c>
      <c r="E316">
        <f t="shared" si="4"/>
        <v>6.99022767993731</v>
      </c>
    </row>
    <row r="317" spans="1:5" x14ac:dyDescent="0.35">
      <c r="A317">
        <v>10769.951171875</v>
      </c>
      <c r="B317">
        <v>187899.921875</v>
      </c>
      <c r="C317">
        <v>43217.51171875</v>
      </c>
      <c r="D317">
        <v>79149.9609375</v>
      </c>
      <c r="E317">
        <f t="shared" si="4"/>
        <v>7.3491476121261137</v>
      </c>
    </row>
    <row r="318" spans="1:5" x14ac:dyDescent="0.35">
      <c r="A318">
        <v>10519.9521484375</v>
      </c>
      <c r="B318">
        <v>182549.890625</v>
      </c>
      <c r="C318">
        <v>43297.51171875</v>
      </c>
      <c r="D318">
        <v>76599.96875</v>
      </c>
      <c r="E318">
        <f t="shared" si="4"/>
        <v>7.2813989711328855</v>
      </c>
    </row>
    <row r="319" spans="1:5" x14ac:dyDescent="0.35">
      <c r="A319">
        <v>10739.953125</v>
      </c>
      <c r="B319">
        <v>185649.921875</v>
      </c>
      <c r="C319">
        <v>43289.4921875</v>
      </c>
      <c r="D319">
        <v>81049.953125</v>
      </c>
      <c r="E319">
        <f t="shared" si="4"/>
        <v>7.5465835075513885</v>
      </c>
    </row>
    <row r="320" spans="1:5" x14ac:dyDescent="0.35">
      <c r="A320">
        <v>11009.951171875</v>
      </c>
      <c r="B320">
        <v>186999.921875</v>
      </c>
      <c r="C320">
        <v>43119.52734375</v>
      </c>
      <c r="D320">
        <v>77699.953125</v>
      </c>
      <c r="E320">
        <f t="shared" si="4"/>
        <v>7.0572477490622383</v>
      </c>
    </row>
    <row r="321" spans="1:5" x14ac:dyDescent="0.35">
      <c r="A321">
        <v>10339.9482421875</v>
      </c>
      <c r="B321">
        <v>187099.921875</v>
      </c>
      <c r="C321">
        <v>43185.48828125</v>
      </c>
      <c r="D321">
        <v>76349.9609375</v>
      </c>
      <c r="E321">
        <f t="shared" si="4"/>
        <v>7.3839790247680721</v>
      </c>
    </row>
    <row r="322" spans="1:5" x14ac:dyDescent="0.35">
      <c r="A322">
        <v>10394.958984375</v>
      </c>
      <c r="B322">
        <v>194399.9375</v>
      </c>
      <c r="C322">
        <v>42653.5078125</v>
      </c>
      <c r="D322">
        <v>77899.96875</v>
      </c>
      <c r="E322">
        <f t="shared" si="4"/>
        <v>7.4940140569187399</v>
      </c>
    </row>
    <row r="323" spans="1:5" x14ac:dyDescent="0.35">
      <c r="A323">
        <v>10584.9521484375</v>
      </c>
      <c r="B323">
        <v>185499.921875</v>
      </c>
      <c r="C323">
        <v>43295.51171875</v>
      </c>
      <c r="D323">
        <v>78399.96875</v>
      </c>
      <c r="E323">
        <f t="shared" ref="E323:E386" si="5">D323/A323</f>
        <v>7.4067381364187863</v>
      </c>
    </row>
    <row r="324" spans="1:5" x14ac:dyDescent="0.35">
      <c r="A324">
        <v>10569.94921875</v>
      </c>
      <c r="B324">
        <v>186399.90625</v>
      </c>
      <c r="C324">
        <v>43539.51953125</v>
      </c>
      <c r="D324">
        <v>80399.96875</v>
      </c>
      <c r="E324">
        <f t="shared" si="5"/>
        <v>7.6064668889211635</v>
      </c>
    </row>
    <row r="325" spans="1:5" x14ac:dyDescent="0.35">
      <c r="A325">
        <v>10609.951171875</v>
      </c>
      <c r="B325">
        <v>189999.921875</v>
      </c>
      <c r="C325">
        <v>43299.515625</v>
      </c>
      <c r="D325">
        <v>81099.96875</v>
      </c>
      <c r="E325">
        <f t="shared" si="5"/>
        <v>7.6437645599143638</v>
      </c>
    </row>
    <row r="326" spans="1:5" x14ac:dyDescent="0.35">
      <c r="A326">
        <v>10674.9560546875</v>
      </c>
      <c r="B326">
        <v>186849.9375</v>
      </c>
      <c r="C326">
        <v>42927.5078125</v>
      </c>
      <c r="D326">
        <v>79249.9609375</v>
      </c>
      <c r="E326">
        <f t="shared" si="5"/>
        <v>7.4239144902803043</v>
      </c>
    </row>
    <row r="327" spans="1:5" x14ac:dyDescent="0.35">
      <c r="A327">
        <v>10864.94921875</v>
      </c>
      <c r="B327">
        <v>188299.90625</v>
      </c>
      <c r="C327">
        <v>43505.53515625</v>
      </c>
      <c r="D327">
        <v>77899.96875</v>
      </c>
      <c r="E327">
        <f t="shared" si="5"/>
        <v>7.1698419552265795</v>
      </c>
    </row>
    <row r="328" spans="1:5" x14ac:dyDescent="0.35">
      <c r="A328">
        <v>10664.9501953125</v>
      </c>
      <c r="B328">
        <v>187649.9375</v>
      </c>
      <c r="C328">
        <v>42927.51953125</v>
      </c>
      <c r="D328">
        <v>76899.96875</v>
      </c>
      <c r="E328">
        <f t="shared" si="5"/>
        <v>7.2105323833391521</v>
      </c>
    </row>
    <row r="329" spans="1:5" x14ac:dyDescent="0.35">
      <c r="A329">
        <v>10409.9482421875</v>
      </c>
      <c r="B329">
        <v>193149.921875</v>
      </c>
      <c r="C329">
        <v>43363.51171875</v>
      </c>
      <c r="D329">
        <v>76099.9609375</v>
      </c>
      <c r="E329">
        <f t="shared" si="5"/>
        <v>7.3103111722588832</v>
      </c>
    </row>
    <row r="330" spans="1:5" x14ac:dyDescent="0.35">
      <c r="A330">
        <v>10694.9501953125</v>
      </c>
      <c r="B330">
        <v>187749.9375</v>
      </c>
      <c r="C330">
        <v>43203.51171875</v>
      </c>
      <c r="D330">
        <v>79899.96875</v>
      </c>
      <c r="E330">
        <f t="shared" si="5"/>
        <v>7.4708126069646807</v>
      </c>
    </row>
    <row r="331" spans="1:5" x14ac:dyDescent="0.35">
      <c r="A331">
        <v>10584.9541015625</v>
      </c>
      <c r="B331">
        <v>190999.9375</v>
      </c>
      <c r="C331">
        <v>43729.5</v>
      </c>
      <c r="D331">
        <v>81249.9609375</v>
      </c>
      <c r="E331">
        <f t="shared" si="5"/>
        <v>7.6759861363504891</v>
      </c>
    </row>
    <row r="332" spans="1:5" x14ac:dyDescent="0.35">
      <c r="A332">
        <v>10609.9521484375</v>
      </c>
      <c r="B332">
        <v>187499.9375</v>
      </c>
      <c r="C332">
        <v>43105.48046875</v>
      </c>
      <c r="D332">
        <v>75149.953125</v>
      </c>
      <c r="E332">
        <f t="shared" si="5"/>
        <v>7.0829681485478835</v>
      </c>
    </row>
    <row r="333" spans="1:5" x14ac:dyDescent="0.35">
      <c r="A333">
        <v>10614.953125</v>
      </c>
      <c r="B333">
        <v>187799.90625</v>
      </c>
      <c r="C333">
        <v>43395.48046875</v>
      </c>
      <c r="D333">
        <v>78349.9609375</v>
      </c>
      <c r="E333">
        <f t="shared" si="5"/>
        <v>7.3810934457141091</v>
      </c>
    </row>
    <row r="334" spans="1:5" x14ac:dyDescent="0.35">
      <c r="A334">
        <v>10849.94921875</v>
      </c>
      <c r="B334">
        <v>191549.921875</v>
      </c>
      <c r="C334">
        <v>43729.515625</v>
      </c>
      <c r="D334">
        <v>79849.96875</v>
      </c>
      <c r="E334">
        <f t="shared" si="5"/>
        <v>7.3594785689881181</v>
      </c>
    </row>
    <row r="335" spans="1:5" x14ac:dyDescent="0.35">
      <c r="A335">
        <v>10604.951171875</v>
      </c>
      <c r="B335">
        <v>188649.9375</v>
      </c>
      <c r="C335">
        <v>43273.54296875</v>
      </c>
      <c r="D335">
        <v>79649.96875</v>
      </c>
      <c r="E335">
        <f t="shared" si="5"/>
        <v>7.5106398378558072</v>
      </c>
    </row>
    <row r="336" spans="1:5" x14ac:dyDescent="0.35">
      <c r="A336">
        <v>10259.9482421875</v>
      </c>
      <c r="B336">
        <v>188249.921875</v>
      </c>
      <c r="C336">
        <v>43455.515625</v>
      </c>
      <c r="D336">
        <v>80049.9609375</v>
      </c>
      <c r="E336">
        <f t="shared" si="5"/>
        <v>7.8021798012923238</v>
      </c>
    </row>
    <row r="337" spans="1:5" x14ac:dyDescent="0.35">
      <c r="A337">
        <v>10684.9521484375</v>
      </c>
      <c r="B337">
        <v>190999.921875</v>
      </c>
      <c r="C337">
        <v>43301.50390625</v>
      </c>
      <c r="D337">
        <v>77949.96875</v>
      </c>
      <c r="E337">
        <f t="shared" si="5"/>
        <v>7.2953034947750242</v>
      </c>
    </row>
    <row r="338" spans="1:5" x14ac:dyDescent="0.35">
      <c r="A338">
        <v>10294.9501953125</v>
      </c>
      <c r="B338">
        <v>193449.90625</v>
      </c>
      <c r="C338">
        <v>42997.4921875</v>
      </c>
      <c r="D338">
        <v>77399.953125</v>
      </c>
      <c r="E338">
        <f t="shared" si="5"/>
        <v>7.5182445428674116</v>
      </c>
    </row>
    <row r="339" spans="1:5" x14ac:dyDescent="0.35">
      <c r="A339">
        <v>10419.9501953125</v>
      </c>
      <c r="B339">
        <v>193199.921875</v>
      </c>
      <c r="C339">
        <v>42629.52734375</v>
      </c>
      <c r="D339">
        <v>76999.96875</v>
      </c>
      <c r="E339">
        <f t="shared" si="5"/>
        <v>7.3896676382041697</v>
      </c>
    </row>
    <row r="340" spans="1:5" x14ac:dyDescent="0.35">
      <c r="A340">
        <v>10754.9501953125</v>
      </c>
      <c r="B340">
        <v>191449.921875</v>
      </c>
      <c r="C340">
        <v>43937.5390625</v>
      </c>
      <c r="D340">
        <v>80199.96875</v>
      </c>
      <c r="E340">
        <f t="shared" si="5"/>
        <v>7.4570283723819397</v>
      </c>
    </row>
    <row r="341" spans="1:5" x14ac:dyDescent="0.35">
      <c r="A341">
        <v>10299.9501953125</v>
      </c>
      <c r="B341">
        <v>184049.90625</v>
      </c>
      <c r="C341">
        <v>43227.5390625</v>
      </c>
      <c r="D341">
        <v>81199.953125</v>
      </c>
      <c r="E341">
        <f t="shared" si="5"/>
        <v>7.8835287147266051</v>
      </c>
    </row>
    <row r="342" spans="1:5" x14ac:dyDescent="0.35">
      <c r="A342">
        <v>11004.94921875</v>
      </c>
      <c r="B342">
        <v>192999.90625</v>
      </c>
      <c r="C342">
        <v>43629.5</v>
      </c>
      <c r="D342">
        <v>79899.96875</v>
      </c>
      <c r="E342">
        <f t="shared" si="5"/>
        <v>7.260366873285351</v>
      </c>
    </row>
    <row r="343" spans="1:5" x14ac:dyDescent="0.35">
      <c r="A343">
        <v>10844.951171875</v>
      </c>
      <c r="B343">
        <v>189149.921875</v>
      </c>
      <c r="C343">
        <v>43763.5078125</v>
      </c>
      <c r="D343">
        <v>76349.96875</v>
      </c>
      <c r="E343">
        <f t="shared" si="5"/>
        <v>7.0401394658192578</v>
      </c>
    </row>
    <row r="344" spans="1:5" x14ac:dyDescent="0.35">
      <c r="A344">
        <v>11284.951171875</v>
      </c>
      <c r="B344">
        <v>190699.90625</v>
      </c>
      <c r="C344">
        <v>43197.5234375</v>
      </c>
      <c r="D344">
        <v>77149.96875</v>
      </c>
      <c r="E344">
        <f t="shared" si="5"/>
        <v>6.836535451059599</v>
      </c>
    </row>
    <row r="345" spans="1:5" x14ac:dyDescent="0.35">
      <c r="A345">
        <v>10839.9521484375</v>
      </c>
      <c r="B345">
        <v>186749.921875</v>
      </c>
      <c r="C345">
        <v>42693.50390625</v>
      </c>
      <c r="D345">
        <v>79099.9609375</v>
      </c>
      <c r="E345">
        <f t="shared" si="5"/>
        <v>7.2970765787837619</v>
      </c>
    </row>
    <row r="346" spans="1:5" x14ac:dyDescent="0.35">
      <c r="A346">
        <v>10509.9521484375</v>
      </c>
      <c r="B346">
        <v>193349.921875</v>
      </c>
      <c r="C346">
        <v>43565.5</v>
      </c>
      <c r="D346">
        <v>80399.953125</v>
      </c>
      <c r="E346">
        <f t="shared" si="5"/>
        <v>7.6498876483422382</v>
      </c>
    </row>
    <row r="347" spans="1:5" x14ac:dyDescent="0.35">
      <c r="A347">
        <v>10719.947265625</v>
      </c>
      <c r="B347">
        <v>190949.921875</v>
      </c>
      <c r="C347">
        <v>43561.51171875</v>
      </c>
      <c r="D347">
        <v>76049.9609375</v>
      </c>
      <c r="E347">
        <f t="shared" si="5"/>
        <v>7.0942476724083114</v>
      </c>
    </row>
    <row r="348" spans="1:5" x14ac:dyDescent="0.35">
      <c r="A348">
        <v>10239.951171875</v>
      </c>
      <c r="B348">
        <v>190049.921875</v>
      </c>
      <c r="C348">
        <v>43587.5078125</v>
      </c>
      <c r="D348">
        <v>80749.953125</v>
      </c>
      <c r="E348">
        <f t="shared" si="5"/>
        <v>7.8857752121697056</v>
      </c>
    </row>
    <row r="349" spans="1:5" x14ac:dyDescent="0.35">
      <c r="A349">
        <v>10904.9462890625</v>
      </c>
      <c r="B349">
        <v>191599.921875</v>
      </c>
      <c r="C349">
        <v>43245.515625</v>
      </c>
      <c r="D349">
        <v>78249.9609375</v>
      </c>
      <c r="E349">
        <f t="shared" si="5"/>
        <v>7.1756392799461608</v>
      </c>
    </row>
    <row r="350" spans="1:5" x14ac:dyDescent="0.35">
      <c r="A350">
        <v>10579.9501953125</v>
      </c>
      <c r="B350">
        <v>190999.921875</v>
      </c>
      <c r="C350">
        <v>44317.50390625</v>
      </c>
      <c r="D350">
        <v>77099.9609375</v>
      </c>
      <c r="E350">
        <f t="shared" si="5"/>
        <v>7.2873652062804153</v>
      </c>
    </row>
    <row r="351" spans="1:5" x14ac:dyDescent="0.35">
      <c r="A351">
        <v>10584.953125</v>
      </c>
      <c r="B351">
        <v>189499.90625</v>
      </c>
      <c r="C351">
        <v>43413.50390625</v>
      </c>
      <c r="D351">
        <v>79399.96875</v>
      </c>
      <c r="E351">
        <f t="shared" si="5"/>
        <v>7.501211182737288</v>
      </c>
    </row>
    <row r="352" spans="1:5" x14ac:dyDescent="0.35">
      <c r="A352">
        <v>10574.94921875</v>
      </c>
      <c r="B352">
        <v>188349.921875</v>
      </c>
      <c r="C352">
        <v>43113.51171875</v>
      </c>
      <c r="D352">
        <v>78149.9765625</v>
      </c>
      <c r="E352">
        <f t="shared" si="5"/>
        <v>7.3901041930239764</v>
      </c>
    </row>
    <row r="353" spans="1:5" x14ac:dyDescent="0.35">
      <c r="A353">
        <v>10804.9482421875</v>
      </c>
      <c r="B353">
        <v>188599.921875</v>
      </c>
      <c r="C353">
        <v>43595.4921875</v>
      </c>
      <c r="D353">
        <v>77649.9609375</v>
      </c>
      <c r="E353">
        <f t="shared" si="5"/>
        <v>7.1865185465968962</v>
      </c>
    </row>
    <row r="354" spans="1:5" x14ac:dyDescent="0.35">
      <c r="A354">
        <v>10594.9501953125</v>
      </c>
      <c r="B354">
        <v>191349.90625</v>
      </c>
      <c r="C354">
        <v>43703.5078125</v>
      </c>
      <c r="D354">
        <v>75349.9609375</v>
      </c>
      <c r="E354">
        <f t="shared" si="5"/>
        <v>7.1118749544322455</v>
      </c>
    </row>
    <row r="355" spans="1:5" x14ac:dyDescent="0.35">
      <c r="A355">
        <v>10974.9541015625</v>
      </c>
      <c r="B355">
        <v>188749.9375</v>
      </c>
      <c r="C355">
        <v>43719.52734375</v>
      </c>
      <c r="D355">
        <v>77049.9609375</v>
      </c>
      <c r="E355">
        <f t="shared" si="5"/>
        <v>7.0205269402020027</v>
      </c>
    </row>
    <row r="356" spans="1:5" x14ac:dyDescent="0.35">
      <c r="A356">
        <v>10784.9482421875</v>
      </c>
      <c r="B356">
        <v>191549.921875</v>
      </c>
      <c r="C356">
        <v>43841.53125</v>
      </c>
      <c r="D356">
        <v>80749.9609375</v>
      </c>
      <c r="E356">
        <f t="shared" si="5"/>
        <v>7.4872831212699049</v>
      </c>
    </row>
    <row r="357" spans="1:5" x14ac:dyDescent="0.35">
      <c r="A357">
        <v>10719.9521484375</v>
      </c>
      <c r="B357">
        <v>186249.9375</v>
      </c>
      <c r="C357">
        <v>43585.5</v>
      </c>
      <c r="D357">
        <v>79899.9609375</v>
      </c>
      <c r="E357">
        <f t="shared" si="5"/>
        <v>7.4533878352382308</v>
      </c>
    </row>
    <row r="358" spans="1:5" x14ac:dyDescent="0.35">
      <c r="A358">
        <v>10744.955078125</v>
      </c>
      <c r="B358">
        <v>184699.921875</v>
      </c>
      <c r="C358">
        <v>43315.5234375</v>
      </c>
      <c r="D358">
        <v>78049.9609375</v>
      </c>
      <c r="E358">
        <f t="shared" si="5"/>
        <v>7.2638703810309231</v>
      </c>
    </row>
    <row r="359" spans="1:5" x14ac:dyDescent="0.35">
      <c r="A359">
        <v>10439.9501953125</v>
      </c>
      <c r="B359">
        <v>187099.921875</v>
      </c>
      <c r="C359">
        <v>43687.5</v>
      </c>
      <c r="D359">
        <v>77749.9765625</v>
      </c>
      <c r="E359">
        <f t="shared" si="5"/>
        <v>7.4473512907570631</v>
      </c>
    </row>
    <row r="360" spans="1:5" x14ac:dyDescent="0.35">
      <c r="A360">
        <v>10769.9462890625</v>
      </c>
      <c r="B360">
        <v>190049.90625</v>
      </c>
      <c r="C360">
        <v>43227.51953125</v>
      </c>
      <c r="D360">
        <v>81849.9765625</v>
      </c>
      <c r="E360">
        <f t="shared" si="5"/>
        <v>7.5998500239154732</v>
      </c>
    </row>
    <row r="361" spans="1:5" x14ac:dyDescent="0.35">
      <c r="A361">
        <v>10519.951171875</v>
      </c>
      <c r="B361">
        <v>191549.921875</v>
      </c>
      <c r="C361">
        <v>43785.546875</v>
      </c>
      <c r="D361">
        <v>79199.9609375</v>
      </c>
      <c r="E361">
        <f t="shared" si="5"/>
        <v>7.5285483405322662</v>
      </c>
    </row>
    <row r="362" spans="1:5" x14ac:dyDescent="0.35">
      <c r="A362">
        <v>10854.9521484375</v>
      </c>
      <c r="B362">
        <v>191999.921875</v>
      </c>
      <c r="C362">
        <v>44347.50390625</v>
      </c>
      <c r="D362">
        <v>78149.96875</v>
      </c>
      <c r="E362">
        <f t="shared" si="5"/>
        <v>7.1994761175662285</v>
      </c>
    </row>
    <row r="363" spans="1:5" x14ac:dyDescent="0.35">
      <c r="A363">
        <v>10669.9501953125</v>
      </c>
      <c r="B363">
        <v>195499.90625</v>
      </c>
      <c r="C363">
        <v>43435.5</v>
      </c>
      <c r="D363">
        <v>82149.9609375</v>
      </c>
      <c r="E363">
        <f t="shared" si="5"/>
        <v>7.699188790364734</v>
      </c>
    </row>
    <row r="364" spans="1:5" x14ac:dyDescent="0.35">
      <c r="A364">
        <v>10574.955078125</v>
      </c>
      <c r="B364">
        <v>196349.921875</v>
      </c>
      <c r="C364">
        <v>44415.5078125</v>
      </c>
      <c r="D364">
        <v>77099.953125</v>
      </c>
      <c r="E364">
        <f t="shared" si="5"/>
        <v>7.2908066800667921</v>
      </c>
    </row>
    <row r="365" spans="1:5" x14ac:dyDescent="0.35">
      <c r="A365">
        <v>10734.9541015625</v>
      </c>
      <c r="B365">
        <v>192949.921875</v>
      </c>
      <c r="C365">
        <v>43749.50390625</v>
      </c>
      <c r="D365">
        <v>82699.9609375</v>
      </c>
      <c r="E365">
        <f t="shared" si="5"/>
        <v>7.7038020055868532</v>
      </c>
    </row>
    <row r="366" spans="1:5" x14ac:dyDescent="0.35">
      <c r="A366">
        <v>10844.955078125</v>
      </c>
      <c r="B366">
        <v>187799.9375</v>
      </c>
      <c r="C366">
        <v>43603.53125</v>
      </c>
      <c r="D366">
        <v>76999.96875</v>
      </c>
      <c r="E366">
        <f t="shared" si="5"/>
        <v>7.1000726324181915</v>
      </c>
    </row>
    <row r="367" spans="1:5" x14ac:dyDescent="0.35">
      <c r="A367">
        <v>10614.951171875</v>
      </c>
      <c r="B367">
        <v>193649.9375</v>
      </c>
      <c r="C367">
        <v>43555.515625</v>
      </c>
      <c r="D367">
        <v>75149.9609375</v>
      </c>
      <c r="E367">
        <f t="shared" si="5"/>
        <v>7.0796332192855189</v>
      </c>
    </row>
    <row r="368" spans="1:5" x14ac:dyDescent="0.35">
      <c r="A368">
        <v>10624.9521484375</v>
      </c>
      <c r="B368">
        <v>192199.921875</v>
      </c>
      <c r="C368">
        <v>44205.51171875</v>
      </c>
      <c r="D368">
        <v>78049.96875</v>
      </c>
      <c r="E368">
        <f t="shared" si="5"/>
        <v>7.3459124953779664</v>
      </c>
    </row>
    <row r="369" spans="1:5" x14ac:dyDescent="0.35">
      <c r="A369">
        <v>10509.953125</v>
      </c>
      <c r="B369">
        <v>191149.90625</v>
      </c>
      <c r="C369">
        <v>44343.515625</v>
      </c>
      <c r="D369">
        <v>77449.9609375</v>
      </c>
      <c r="E369">
        <f t="shared" si="5"/>
        <v>7.3692013671564309</v>
      </c>
    </row>
    <row r="370" spans="1:5" x14ac:dyDescent="0.35">
      <c r="A370">
        <v>10654.9501953125</v>
      </c>
      <c r="B370">
        <v>195699.921875</v>
      </c>
      <c r="C370">
        <v>43829.515625</v>
      </c>
      <c r="D370">
        <v>79849.9609375</v>
      </c>
      <c r="E370">
        <f t="shared" si="5"/>
        <v>7.4941655731651284</v>
      </c>
    </row>
    <row r="371" spans="1:5" x14ac:dyDescent="0.35">
      <c r="A371">
        <v>10594.9501953125</v>
      </c>
      <c r="B371">
        <v>191449.921875</v>
      </c>
      <c r="C371">
        <v>44257.54296875</v>
      </c>
      <c r="D371">
        <v>80299.9609375</v>
      </c>
      <c r="E371">
        <f t="shared" si="5"/>
        <v>7.579078660797002</v>
      </c>
    </row>
    <row r="372" spans="1:5" x14ac:dyDescent="0.35">
      <c r="A372">
        <v>10659.9501953125</v>
      </c>
      <c r="B372">
        <v>191699.921875</v>
      </c>
      <c r="C372">
        <v>44279.51171875</v>
      </c>
      <c r="D372">
        <v>78249.953125</v>
      </c>
      <c r="E372">
        <f t="shared" si="5"/>
        <v>7.3405552269286263</v>
      </c>
    </row>
    <row r="373" spans="1:5" x14ac:dyDescent="0.35">
      <c r="A373">
        <v>10679.9501953125</v>
      </c>
      <c r="B373">
        <v>184849.921875</v>
      </c>
      <c r="C373">
        <v>44135.51953125</v>
      </c>
      <c r="D373">
        <v>75099.96875</v>
      </c>
      <c r="E373">
        <f t="shared" si="5"/>
        <v>7.0318650720826268</v>
      </c>
    </row>
    <row r="374" spans="1:5" x14ac:dyDescent="0.35">
      <c r="A374">
        <v>10619.9521484375</v>
      </c>
      <c r="B374">
        <v>190499.9375</v>
      </c>
      <c r="C374">
        <v>44237.53125</v>
      </c>
      <c r="D374">
        <v>80899.9765625</v>
      </c>
      <c r="E374">
        <f t="shared" si="5"/>
        <v>7.6177345652543931</v>
      </c>
    </row>
    <row r="375" spans="1:5" x14ac:dyDescent="0.35">
      <c r="A375">
        <v>10039.951171875</v>
      </c>
      <c r="B375">
        <v>185999.90625</v>
      </c>
      <c r="C375">
        <v>43133.49609375</v>
      </c>
      <c r="D375">
        <v>77499.953125</v>
      </c>
      <c r="E375">
        <f t="shared" si="5"/>
        <v>7.7191563781805304</v>
      </c>
    </row>
    <row r="376" spans="1:5" x14ac:dyDescent="0.35">
      <c r="A376">
        <v>10379.9541015625</v>
      </c>
      <c r="B376">
        <v>191299.921875</v>
      </c>
      <c r="C376">
        <v>43501.5234375</v>
      </c>
      <c r="D376">
        <v>78249.9609375</v>
      </c>
      <c r="E376">
        <f t="shared" si="5"/>
        <v>7.5385652163645878</v>
      </c>
    </row>
    <row r="377" spans="1:5" x14ac:dyDescent="0.35">
      <c r="A377">
        <v>10459.951171875</v>
      </c>
      <c r="B377">
        <v>190499.90625</v>
      </c>
      <c r="C377">
        <v>44033.5078125</v>
      </c>
      <c r="D377">
        <v>79649.9609375</v>
      </c>
      <c r="E377">
        <f t="shared" si="5"/>
        <v>7.6147545651709132</v>
      </c>
    </row>
    <row r="378" spans="1:5" x14ac:dyDescent="0.35">
      <c r="A378">
        <v>10654.9541015625</v>
      </c>
      <c r="B378">
        <v>193399.9375</v>
      </c>
      <c r="C378">
        <v>44265.4921875</v>
      </c>
      <c r="D378">
        <v>76499.953125</v>
      </c>
      <c r="E378">
        <f t="shared" si="5"/>
        <v>7.1797543561245032</v>
      </c>
    </row>
    <row r="379" spans="1:5" x14ac:dyDescent="0.35">
      <c r="A379">
        <v>10569.9501953125</v>
      </c>
      <c r="B379">
        <v>187449.921875</v>
      </c>
      <c r="C379">
        <v>44113.50390625</v>
      </c>
      <c r="D379">
        <v>79249.9609375</v>
      </c>
      <c r="E379">
        <f t="shared" si="5"/>
        <v>7.4976664481016488</v>
      </c>
    </row>
    <row r="380" spans="1:5" x14ac:dyDescent="0.35">
      <c r="A380">
        <v>10674.947265625</v>
      </c>
      <c r="B380">
        <v>184849.90625</v>
      </c>
      <c r="C380">
        <v>44407.5078125</v>
      </c>
      <c r="D380">
        <v>76899.953125</v>
      </c>
      <c r="E380">
        <f t="shared" si="5"/>
        <v>7.2037782680791196</v>
      </c>
    </row>
    <row r="381" spans="1:5" x14ac:dyDescent="0.35">
      <c r="A381">
        <v>10299.9521484375</v>
      </c>
      <c r="B381">
        <v>182049.921875</v>
      </c>
      <c r="C381">
        <v>44459.51171875</v>
      </c>
      <c r="D381">
        <v>79499.953125</v>
      </c>
      <c r="E381">
        <f t="shared" si="5"/>
        <v>7.718477909342532</v>
      </c>
    </row>
    <row r="382" spans="1:5" x14ac:dyDescent="0.35">
      <c r="A382">
        <v>10259.951171875</v>
      </c>
      <c r="B382">
        <v>191149.90625</v>
      </c>
      <c r="C382">
        <v>44293.52734375</v>
      </c>
      <c r="D382">
        <v>79599.953125</v>
      </c>
      <c r="E382">
        <f t="shared" si="5"/>
        <v>7.7583169541003922</v>
      </c>
    </row>
    <row r="383" spans="1:5" x14ac:dyDescent="0.35">
      <c r="A383">
        <v>10614.94921875</v>
      </c>
      <c r="B383">
        <v>188399.90625</v>
      </c>
      <c r="C383">
        <v>44235.5</v>
      </c>
      <c r="D383">
        <v>79649.96875</v>
      </c>
      <c r="E383">
        <f t="shared" si="5"/>
        <v>7.5035656891611069</v>
      </c>
    </row>
    <row r="384" spans="1:5" x14ac:dyDescent="0.35">
      <c r="A384">
        <v>10539.953125</v>
      </c>
      <c r="B384">
        <v>192349.921875</v>
      </c>
      <c r="C384">
        <v>44059.50390625</v>
      </c>
      <c r="D384">
        <v>81749.96875</v>
      </c>
      <c r="E384">
        <f t="shared" si="5"/>
        <v>7.7561985125052439</v>
      </c>
    </row>
    <row r="385" spans="1:5" x14ac:dyDescent="0.35">
      <c r="A385">
        <v>10879.951171875</v>
      </c>
      <c r="B385">
        <v>191149.90625</v>
      </c>
      <c r="C385">
        <v>44563.51171875</v>
      </c>
      <c r="D385">
        <v>81699.96875</v>
      </c>
      <c r="E385">
        <f t="shared" si="5"/>
        <v>7.5092220047087039</v>
      </c>
    </row>
    <row r="386" spans="1:5" x14ac:dyDescent="0.35">
      <c r="A386">
        <v>10619.955078125</v>
      </c>
      <c r="B386">
        <v>190299.921875</v>
      </c>
      <c r="C386">
        <v>44073.515625</v>
      </c>
      <c r="D386">
        <v>80949.9609375</v>
      </c>
      <c r="E386">
        <f t="shared" si="5"/>
        <v>7.6224391103349252</v>
      </c>
    </row>
    <row r="387" spans="1:5" x14ac:dyDescent="0.35">
      <c r="A387">
        <v>10789.9482421875</v>
      </c>
      <c r="B387">
        <v>194299.921875</v>
      </c>
      <c r="C387">
        <v>43627.5078125</v>
      </c>
      <c r="D387">
        <v>79999.96875</v>
      </c>
      <c r="E387">
        <f t="shared" ref="E387:E450" si="6">D387/A387</f>
        <v>7.4143051434861382</v>
      </c>
    </row>
    <row r="388" spans="1:5" x14ac:dyDescent="0.35">
      <c r="A388">
        <v>10384.951171875</v>
      </c>
      <c r="B388">
        <v>194049.921875</v>
      </c>
      <c r="C388">
        <v>44123.52734375</v>
      </c>
      <c r="D388">
        <v>79499.953125</v>
      </c>
      <c r="E388">
        <f t="shared" si="6"/>
        <v>7.6553035068961526</v>
      </c>
    </row>
    <row r="389" spans="1:5" x14ac:dyDescent="0.35">
      <c r="A389">
        <v>10679.9521484375</v>
      </c>
      <c r="B389">
        <v>189549.90625</v>
      </c>
      <c r="C389">
        <v>43913.51171875</v>
      </c>
      <c r="D389">
        <v>76049.96875</v>
      </c>
      <c r="E389">
        <f t="shared" si="6"/>
        <v>7.1208154955194507</v>
      </c>
    </row>
    <row r="390" spans="1:5" x14ac:dyDescent="0.35">
      <c r="A390">
        <v>10579.9521484375</v>
      </c>
      <c r="B390">
        <v>188349.90625</v>
      </c>
      <c r="C390">
        <v>43911.484375</v>
      </c>
      <c r="D390">
        <v>79899.9609375</v>
      </c>
      <c r="E390">
        <f t="shared" si="6"/>
        <v>7.5520153415155118</v>
      </c>
    </row>
    <row r="391" spans="1:5" x14ac:dyDescent="0.35">
      <c r="A391">
        <v>11084.9482421875</v>
      </c>
      <c r="B391">
        <v>190349.921875</v>
      </c>
      <c r="C391">
        <v>43843.5078125</v>
      </c>
      <c r="D391">
        <v>82149.9609375</v>
      </c>
      <c r="E391">
        <f t="shared" si="6"/>
        <v>7.4109467308878072</v>
      </c>
    </row>
    <row r="392" spans="1:5" x14ac:dyDescent="0.35">
      <c r="A392">
        <v>11374.9521484375</v>
      </c>
      <c r="B392">
        <v>185599.9375</v>
      </c>
      <c r="C392">
        <v>43273.51953125</v>
      </c>
      <c r="D392">
        <v>77899.9609375</v>
      </c>
      <c r="E392">
        <f t="shared" si="6"/>
        <v>6.8483770235640584</v>
      </c>
    </row>
    <row r="393" spans="1:5" x14ac:dyDescent="0.35">
      <c r="A393">
        <v>10374.94921875</v>
      </c>
      <c r="B393">
        <v>193949.921875</v>
      </c>
      <c r="C393">
        <v>44409.53125</v>
      </c>
      <c r="D393">
        <v>77949.9609375</v>
      </c>
      <c r="E393">
        <f t="shared" si="6"/>
        <v>7.513286021354773</v>
      </c>
    </row>
    <row r="394" spans="1:5" x14ac:dyDescent="0.35">
      <c r="A394">
        <v>10559.9501953125</v>
      </c>
      <c r="B394">
        <v>189499.90625</v>
      </c>
      <c r="C394">
        <v>44279.5078125</v>
      </c>
      <c r="D394">
        <v>82049.96875</v>
      </c>
      <c r="E394">
        <f t="shared" si="6"/>
        <v>7.7699200500416659</v>
      </c>
    </row>
    <row r="395" spans="1:5" x14ac:dyDescent="0.35">
      <c r="A395">
        <v>10714.9521484375</v>
      </c>
      <c r="B395">
        <v>188599.9375</v>
      </c>
      <c r="C395">
        <v>44501.51953125</v>
      </c>
      <c r="D395">
        <v>82999.96875</v>
      </c>
      <c r="E395">
        <f t="shared" si="6"/>
        <v>7.7461819334492699</v>
      </c>
    </row>
    <row r="396" spans="1:5" x14ac:dyDescent="0.35">
      <c r="A396">
        <v>10539.9501953125</v>
      </c>
      <c r="B396">
        <v>191649.9375</v>
      </c>
      <c r="C396">
        <v>44099.53125</v>
      </c>
      <c r="D396">
        <v>79149.953125</v>
      </c>
      <c r="E396">
        <f t="shared" si="6"/>
        <v>7.5095187034375996</v>
      </c>
    </row>
    <row r="397" spans="1:5" x14ac:dyDescent="0.35">
      <c r="A397">
        <v>10669.9521484375</v>
      </c>
      <c r="B397">
        <v>190549.921875</v>
      </c>
      <c r="C397">
        <v>44279.5078125</v>
      </c>
      <c r="D397">
        <v>77299.9609375</v>
      </c>
      <c r="E397">
        <f t="shared" si="6"/>
        <v>7.2446398879886029</v>
      </c>
    </row>
    <row r="398" spans="1:5" x14ac:dyDescent="0.35">
      <c r="A398">
        <v>10574.955078125</v>
      </c>
      <c r="B398">
        <v>190749.921875</v>
      </c>
      <c r="C398">
        <v>44725.5234375</v>
      </c>
      <c r="D398">
        <v>78499.9609375</v>
      </c>
      <c r="E398">
        <f t="shared" si="6"/>
        <v>7.4231956880726999</v>
      </c>
    </row>
    <row r="399" spans="1:5" x14ac:dyDescent="0.35">
      <c r="A399">
        <v>10409.9482421875</v>
      </c>
      <c r="B399">
        <v>187649.9375</v>
      </c>
      <c r="C399">
        <v>44623.515625</v>
      </c>
      <c r="D399">
        <v>79449.9609375</v>
      </c>
      <c r="E399">
        <f t="shared" si="6"/>
        <v>7.6321187280758984</v>
      </c>
    </row>
    <row r="400" spans="1:5" x14ac:dyDescent="0.35">
      <c r="A400">
        <v>10654.9501953125</v>
      </c>
      <c r="B400">
        <v>184999.921875</v>
      </c>
      <c r="C400">
        <v>43983.515625</v>
      </c>
      <c r="D400">
        <v>76349.96875</v>
      </c>
      <c r="E400">
        <f t="shared" si="6"/>
        <v>7.1656804912696002</v>
      </c>
    </row>
    <row r="401" spans="1:5" x14ac:dyDescent="0.35">
      <c r="A401">
        <v>10684.9541015625</v>
      </c>
      <c r="B401">
        <v>189599.921875</v>
      </c>
      <c r="C401">
        <v>43643.5078125</v>
      </c>
      <c r="D401">
        <v>80299.9609375</v>
      </c>
      <c r="E401">
        <f t="shared" si="6"/>
        <v>7.5152368624360717</v>
      </c>
    </row>
    <row r="402" spans="1:5" x14ac:dyDescent="0.35">
      <c r="A402">
        <v>10229.9521484375</v>
      </c>
      <c r="B402">
        <v>192599.921875</v>
      </c>
      <c r="C402">
        <v>44195.5078125</v>
      </c>
      <c r="D402">
        <v>79049.9609375</v>
      </c>
      <c r="E402">
        <f t="shared" si="6"/>
        <v>7.7273050538729953</v>
      </c>
    </row>
    <row r="403" spans="1:5" x14ac:dyDescent="0.35">
      <c r="A403">
        <v>10614.9521484375</v>
      </c>
      <c r="B403">
        <v>189649.921875</v>
      </c>
      <c r="C403">
        <v>44455.53125</v>
      </c>
      <c r="D403">
        <v>80599.96875</v>
      </c>
      <c r="E403">
        <f t="shared" si="6"/>
        <v>7.5930600178790399</v>
      </c>
    </row>
    <row r="404" spans="1:5" x14ac:dyDescent="0.35">
      <c r="A404">
        <v>10589.9501953125</v>
      </c>
      <c r="B404">
        <v>193999.921875</v>
      </c>
      <c r="C404">
        <v>44831.51953125</v>
      </c>
      <c r="D404">
        <v>80049.9453125</v>
      </c>
      <c r="E404">
        <f t="shared" si="6"/>
        <v>7.5590483275297213</v>
      </c>
    </row>
    <row r="405" spans="1:5" x14ac:dyDescent="0.35">
      <c r="A405">
        <v>10464.953125</v>
      </c>
      <c r="B405">
        <v>178699.9375</v>
      </c>
      <c r="C405">
        <v>44413.5390625</v>
      </c>
      <c r="D405">
        <v>78249.953125</v>
      </c>
      <c r="E405">
        <f t="shared" si="6"/>
        <v>7.4773343167745914</v>
      </c>
    </row>
    <row r="406" spans="1:5" x14ac:dyDescent="0.35">
      <c r="A406">
        <v>10429.9501953125</v>
      </c>
      <c r="B406">
        <v>191699.90625</v>
      </c>
      <c r="C406">
        <v>43993.53125</v>
      </c>
      <c r="D406">
        <v>79549.96875</v>
      </c>
      <c r="E406">
        <f t="shared" si="6"/>
        <v>7.6270708162874925</v>
      </c>
    </row>
    <row r="407" spans="1:5" x14ac:dyDescent="0.35">
      <c r="A407">
        <v>10619.9501953125</v>
      </c>
      <c r="B407">
        <v>196799.921875</v>
      </c>
      <c r="C407">
        <v>43833.48046875</v>
      </c>
      <c r="D407">
        <v>76749.96875</v>
      </c>
      <c r="E407">
        <f t="shared" si="6"/>
        <v>7.2269612699197383</v>
      </c>
    </row>
    <row r="408" spans="1:5" x14ac:dyDescent="0.35">
      <c r="A408">
        <v>10464.9462890625</v>
      </c>
      <c r="B408">
        <v>189599.90625</v>
      </c>
      <c r="C408">
        <v>44439.51171875</v>
      </c>
      <c r="D408">
        <v>74799.9609375</v>
      </c>
      <c r="E408">
        <f t="shared" si="6"/>
        <v>7.147667925986168</v>
      </c>
    </row>
    <row r="409" spans="1:5" x14ac:dyDescent="0.35">
      <c r="A409">
        <v>10884.951171875</v>
      </c>
      <c r="B409">
        <v>191799.953125</v>
      </c>
      <c r="C409">
        <v>44239.51953125</v>
      </c>
      <c r="D409">
        <v>78849.9609375</v>
      </c>
      <c r="E409">
        <f t="shared" si="6"/>
        <v>7.2439425489786196</v>
      </c>
    </row>
    <row r="410" spans="1:5" x14ac:dyDescent="0.35">
      <c r="A410">
        <v>10594.9482421875</v>
      </c>
      <c r="B410">
        <v>184649.9375</v>
      </c>
      <c r="C410">
        <v>44639.49609375</v>
      </c>
      <c r="D410">
        <v>79099.953125</v>
      </c>
      <c r="E410">
        <f t="shared" si="6"/>
        <v>7.4658177951295519</v>
      </c>
    </row>
    <row r="411" spans="1:5" x14ac:dyDescent="0.35">
      <c r="A411">
        <v>10514.9541015625</v>
      </c>
      <c r="B411">
        <v>183599.921875</v>
      </c>
      <c r="C411">
        <v>44399.53125</v>
      </c>
      <c r="D411">
        <v>78799.953125</v>
      </c>
      <c r="E411">
        <f t="shared" si="6"/>
        <v>7.4940843644092077</v>
      </c>
    </row>
    <row r="412" spans="1:5" x14ac:dyDescent="0.35">
      <c r="A412">
        <v>10569.951171875</v>
      </c>
      <c r="B412">
        <v>185549.9375</v>
      </c>
      <c r="C412">
        <v>44729.51953125</v>
      </c>
      <c r="D412">
        <v>82799.9609375</v>
      </c>
      <c r="E412">
        <f t="shared" si="6"/>
        <v>7.8335235036674389</v>
      </c>
    </row>
    <row r="413" spans="1:5" x14ac:dyDescent="0.35">
      <c r="A413">
        <v>10834.9482421875</v>
      </c>
      <c r="B413">
        <v>196649.921875</v>
      </c>
      <c r="C413">
        <v>44695.49609375</v>
      </c>
      <c r="D413">
        <v>76749.953125</v>
      </c>
      <c r="E413">
        <f t="shared" si="6"/>
        <v>7.0835551226873905</v>
      </c>
    </row>
    <row r="414" spans="1:5" x14ac:dyDescent="0.35">
      <c r="A414">
        <v>10629.955078125</v>
      </c>
      <c r="B414">
        <v>193099.9375</v>
      </c>
      <c r="C414">
        <v>44359.51953125</v>
      </c>
      <c r="D414">
        <v>80249.9609375</v>
      </c>
      <c r="E414">
        <f t="shared" si="6"/>
        <v>7.5494167517832214</v>
      </c>
    </row>
    <row r="415" spans="1:5" x14ac:dyDescent="0.35">
      <c r="A415">
        <v>10409.9541015625</v>
      </c>
      <c r="B415">
        <v>192299.921875</v>
      </c>
      <c r="C415">
        <v>44727.5078125</v>
      </c>
      <c r="D415">
        <v>81949.96875</v>
      </c>
      <c r="E415">
        <f t="shared" si="6"/>
        <v>7.8722699399509919</v>
      </c>
    </row>
    <row r="416" spans="1:5" x14ac:dyDescent="0.35">
      <c r="A416">
        <v>10669.9501953125</v>
      </c>
      <c r="B416">
        <v>192949.921875</v>
      </c>
      <c r="C416">
        <v>44797.50390625</v>
      </c>
      <c r="D416">
        <v>80299.96875</v>
      </c>
      <c r="E416">
        <f t="shared" si="6"/>
        <v>7.5258053955375734</v>
      </c>
    </row>
    <row r="417" spans="1:5" x14ac:dyDescent="0.35">
      <c r="A417">
        <v>10779.951171875</v>
      </c>
      <c r="B417">
        <v>194249.921875</v>
      </c>
      <c r="C417">
        <v>44677.50390625</v>
      </c>
      <c r="D417">
        <v>79149.96875</v>
      </c>
      <c r="E417">
        <f t="shared" si="6"/>
        <v>7.3423309148656495</v>
      </c>
    </row>
    <row r="418" spans="1:5" x14ac:dyDescent="0.35">
      <c r="A418">
        <v>10444.951171875</v>
      </c>
      <c r="B418">
        <v>188749.921875</v>
      </c>
      <c r="C418">
        <v>44551.5390625</v>
      </c>
      <c r="D418">
        <v>81249.9609375</v>
      </c>
      <c r="E418">
        <f t="shared" si="6"/>
        <v>7.7788741757147548</v>
      </c>
    </row>
    <row r="419" spans="1:5" x14ac:dyDescent="0.35">
      <c r="A419">
        <v>10634.953125</v>
      </c>
      <c r="B419">
        <v>189849.921875</v>
      </c>
      <c r="C419">
        <v>44547.51171875</v>
      </c>
      <c r="D419">
        <v>83999.9609375</v>
      </c>
      <c r="E419">
        <f t="shared" si="6"/>
        <v>7.8984796594954432</v>
      </c>
    </row>
    <row r="420" spans="1:5" x14ac:dyDescent="0.35">
      <c r="A420">
        <v>10594.9541015625</v>
      </c>
      <c r="B420">
        <v>188899.921875</v>
      </c>
      <c r="C420">
        <v>44667.51953125</v>
      </c>
      <c r="D420">
        <v>79699.953125</v>
      </c>
      <c r="E420">
        <f t="shared" si="6"/>
        <v>7.5224443976823059</v>
      </c>
    </row>
    <row r="421" spans="1:5" x14ac:dyDescent="0.35">
      <c r="A421">
        <v>10664.9560546875</v>
      </c>
      <c r="B421">
        <v>188099.9375</v>
      </c>
      <c r="C421">
        <v>43751.5390625</v>
      </c>
      <c r="D421">
        <v>75999.9609375</v>
      </c>
      <c r="E421">
        <f t="shared" si="6"/>
        <v>7.1261391559223748</v>
      </c>
    </row>
    <row r="422" spans="1:5" x14ac:dyDescent="0.35">
      <c r="A422">
        <v>10504.951171875</v>
      </c>
      <c r="B422">
        <v>194249.90625</v>
      </c>
      <c r="C422">
        <v>44701.515625</v>
      </c>
      <c r="D422">
        <v>77049.9609375</v>
      </c>
      <c r="E422">
        <f t="shared" si="6"/>
        <v>7.3346329437291011</v>
      </c>
    </row>
    <row r="423" spans="1:5" x14ac:dyDescent="0.35">
      <c r="A423">
        <v>10794.953125</v>
      </c>
      <c r="B423">
        <v>196049.921875</v>
      </c>
      <c r="C423">
        <v>44621.5234375</v>
      </c>
      <c r="D423">
        <v>79549.9609375</v>
      </c>
      <c r="E423">
        <f t="shared" si="6"/>
        <v>7.3691807658961004</v>
      </c>
    </row>
    <row r="424" spans="1:5" x14ac:dyDescent="0.35">
      <c r="A424">
        <v>10639.951171875</v>
      </c>
      <c r="B424">
        <v>189699.90625</v>
      </c>
      <c r="C424">
        <v>45019.5234375</v>
      </c>
      <c r="D424">
        <v>81299.9609375</v>
      </c>
      <c r="E424">
        <f t="shared" si="6"/>
        <v>7.6410088377476182</v>
      </c>
    </row>
    <row r="425" spans="1:5" x14ac:dyDescent="0.35">
      <c r="A425">
        <v>10594.951171875</v>
      </c>
      <c r="B425">
        <v>186699.921875</v>
      </c>
      <c r="C425">
        <v>45145.5</v>
      </c>
      <c r="D425">
        <v>79349.9609375</v>
      </c>
      <c r="E425">
        <f t="shared" si="6"/>
        <v>7.4894126126923295</v>
      </c>
    </row>
    <row r="426" spans="1:5" x14ac:dyDescent="0.35">
      <c r="A426">
        <v>10509.947265625</v>
      </c>
      <c r="B426">
        <v>187499.921875</v>
      </c>
      <c r="C426">
        <v>44853.48046875</v>
      </c>
      <c r="D426">
        <v>82349.96875</v>
      </c>
      <c r="E426">
        <f t="shared" si="6"/>
        <v>7.835431203288997</v>
      </c>
    </row>
    <row r="427" spans="1:5" x14ac:dyDescent="0.35">
      <c r="A427">
        <v>10909.9501953125</v>
      </c>
      <c r="B427">
        <v>189199.921875</v>
      </c>
      <c r="C427">
        <v>44189.515625</v>
      </c>
      <c r="D427">
        <v>78549.9609375</v>
      </c>
      <c r="E427">
        <f t="shared" si="6"/>
        <v>7.1998459691639365</v>
      </c>
    </row>
    <row r="428" spans="1:5" x14ac:dyDescent="0.35">
      <c r="A428">
        <v>10539.947265625</v>
      </c>
      <c r="B428">
        <v>189699.921875</v>
      </c>
      <c r="C428">
        <v>45021.49609375</v>
      </c>
      <c r="D428">
        <v>82899.9609375</v>
      </c>
      <c r="E428">
        <f t="shared" si="6"/>
        <v>7.8653107884011959</v>
      </c>
    </row>
    <row r="429" spans="1:5" x14ac:dyDescent="0.35">
      <c r="A429">
        <v>10914.951171875</v>
      </c>
      <c r="B429">
        <v>189099.921875</v>
      </c>
      <c r="C429">
        <v>44609.52734375</v>
      </c>
      <c r="D429">
        <v>77649.96875</v>
      </c>
      <c r="E429">
        <f t="shared" si="6"/>
        <v>7.1140921775338626</v>
      </c>
    </row>
    <row r="430" spans="1:5" x14ac:dyDescent="0.35">
      <c r="A430">
        <v>10174.9521484375</v>
      </c>
      <c r="B430">
        <v>189649.90625</v>
      </c>
      <c r="C430">
        <v>44671.53125</v>
      </c>
      <c r="D430">
        <v>79749.9609375</v>
      </c>
      <c r="E430">
        <f t="shared" si="6"/>
        <v>7.8378708591515762</v>
      </c>
    </row>
    <row r="431" spans="1:5" x14ac:dyDescent="0.35">
      <c r="A431">
        <v>10689.9482421875</v>
      </c>
      <c r="B431">
        <v>194699.921875</v>
      </c>
      <c r="C431">
        <v>44695.49609375</v>
      </c>
      <c r="D431">
        <v>79799.96875</v>
      </c>
      <c r="E431">
        <f t="shared" si="6"/>
        <v>7.4649537062370674</v>
      </c>
    </row>
    <row r="432" spans="1:5" x14ac:dyDescent="0.35">
      <c r="A432">
        <v>10644.9501953125</v>
      </c>
      <c r="B432">
        <v>190249.921875</v>
      </c>
      <c r="C432">
        <v>44891.4921875</v>
      </c>
      <c r="D432">
        <v>80549.9765625</v>
      </c>
      <c r="E432">
        <f t="shared" si="6"/>
        <v>7.5669660340891172</v>
      </c>
    </row>
    <row r="433" spans="1:5" x14ac:dyDescent="0.35">
      <c r="A433">
        <v>10814.9462890625</v>
      </c>
      <c r="B433">
        <v>190449.90625</v>
      </c>
      <c r="C433">
        <v>45449.51171875</v>
      </c>
      <c r="D433">
        <v>81199.9609375</v>
      </c>
      <c r="E433">
        <f t="shared" si="6"/>
        <v>7.5081242908825274</v>
      </c>
    </row>
    <row r="434" spans="1:5" x14ac:dyDescent="0.35">
      <c r="A434">
        <v>10719.94921875</v>
      </c>
      <c r="B434">
        <v>187049.921875</v>
      </c>
      <c r="C434">
        <v>44929.5</v>
      </c>
      <c r="D434">
        <v>78899.9609375</v>
      </c>
      <c r="E434">
        <f t="shared" si="6"/>
        <v>7.3601058482159614</v>
      </c>
    </row>
    <row r="435" spans="1:5" x14ac:dyDescent="0.35">
      <c r="A435">
        <v>10309.9443359375</v>
      </c>
      <c r="B435">
        <v>188399.921875</v>
      </c>
      <c r="C435">
        <v>44607.52734375</v>
      </c>
      <c r="D435">
        <v>80749.9609375</v>
      </c>
      <c r="E435">
        <f t="shared" si="6"/>
        <v>7.8322402436285588</v>
      </c>
    </row>
    <row r="436" spans="1:5" x14ac:dyDescent="0.35">
      <c r="A436">
        <v>10309.951171875</v>
      </c>
      <c r="B436">
        <v>190249.921875</v>
      </c>
      <c r="C436">
        <v>44391.51953125</v>
      </c>
      <c r="D436">
        <v>80649.9609375</v>
      </c>
      <c r="E436">
        <f t="shared" si="6"/>
        <v>7.8225356835354196</v>
      </c>
    </row>
    <row r="437" spans="1:5" x14ac:dyDescent="0.35">
      <c r="A437">
        <v>10859.9501953125</v>
      </c>
      <c r="B437">
        <v>193099.9375</v>
      </c>
      <c r="C437">
        <v>44051.52734375</v>
      </c>
      <c r="D437">
        <v>81949.9609375</v>
      </c>
      <c r="E437">
        <f t="shared" si="6"/>
        <v>7.5460715255280091</v>
      </c>
    </row>
    <row r="438" spans="1:5" x14ac:dyDescent="0.35">
      <c r="A438">
        <v>10449.951171875</v>
      </c>
      <c r="B438">
        <v>189249.921875</v>
      </c>
      <c r="C438">
        <v>44797.49609375</v>
      </c>
      <c r="D438">
        <v>77649.9609375</v>
      </c>
      <c r="E438">
        <f t="shared" si="6"/>
        <v>7.4306529916127371</v>
      </c>
    </row>
    <row r="439" spans="1:5" x14ac:dyDescent="0.35">
      <c r="A439">
        <v>10699.9521484375</v>
      </c>
      <c r="B439">
        <v>187749.90625</v>
      </c>
      <c r="C439">
        <v>44173.515625</v>
      </c>
      <c r="D439">
        <v>81699.96875</v>
      </c>
      <c r="E439">
        <f t="shared" si="6"/>
        <v>7.63554524511874</v>
      </c>
    </row>
    <row r="440" spans="1:5" x14ac:dyDescent="0.35">
      <c r="A440">
        <v>10584.9521484375</v>
      </c>
      <c r="B440">
        <v>191549.921875</v>
      </c>
      <c r="C440">
        <v>44799.5546875</v>
      </c>
      <c r="D440">
        <v>78399.9609375</v>
      </c>
      <c r="E440">
        <f t="shared" si="6"/>
        <v>7.4067373983427052</v>
      </c>
    </row>
    <row r="441" spans="1:5" x14ac:dyDescent="0.35">
      <c r="A441">
        <v>10809.951171875</v>
      </c>
      <c r="B441">
        <v>191799.921875</v>
      </c>
      <c r="C441">
        <v>44925.5234375</v>
      </c>
      <c r="D441">
        <v>79799.96875</v>
      </c>
      <c r="E441">
        <f t="shared" si="6"/>
        <v>7.382084107615686</v>
      </c>
    </row>
    <row r="442" spans="1:5" x14ac:dyDescent="0.35">
      <c r="A442">
        <v>10434.94921875</v>
      </c>
      <c r="B442">
        <v>191049.90625</v>
      </c>
      <c r="C442">
        <v>45115.51171875</v>
      </c>
      <c r="D442">
        <v>76849.9765625</v>
      </c>
      <c r="E442">
        <f t="shared" si="6"/>
        <v>7.3646718303537506</v>
      </c>
    </row>
    <row r="443" spans="1:5" x14ac:dyDescent="0.35">
      <c r="A443">
        <v>10744.94921875</v>
      </c>
      <c r="B443">
        <v>192299.9375</v>
      </c>
      <c r="C443">
        <v>45333.5078125</v>
      </c>
      <c r="D443">
        <v>80699.96875</v>
      </c>
      <c r="E443">
        <f t="shared" si="6"/>
        <v>7.5105025726113324</v>
      </c>
    </row>
    <row r="444" spans="1:5" x14ac:dyDescent="0.35">
      <c r="A444">
        <v>10784.951171875</v>
      </c>
      <c r="B444">
        <v>184149.921875</v>
      </c>
      <c r="C444">
        <v>44305.515625</v>
      </c>
      <c r="D444">
        <v>78649.953125</v>
      </c>
      <c r="E444">
        <f t="shared" si="6"/>
        <v>7.2925645996528363</v>
      </c>
    </row>
    <row r="445" spans="1:5" x14ac:dyDescent="0.35">
      <c r="A445">
        <v>10579.9521484375</v>
      </c>
      <c r="B445">
        <v>192449.9375</v>
      </c>
      <c r="C445">
        <v>45037.515625</v>
      </c>
      <c r="D445">
        <v>78199.9609375</v>
      </c>
      <c r="E445">
        <f t="shared" si="6"/>
        <v>7.3913340854806187</v>
      </c>
    </row>
    <row r="446" spans="1:5" x14ac:dyDescent="0.35">
      <c r="A446">
        <v>10654.955078125</v>
      </c>
      <c r="B446">
        <v>194799.9375</v>
      </c>
      <c r="C446">
        <v>44813.5</v>
      </c>
      <c r="D446">
        <v>77499.9609375</v>
      </c>
      <c r="E446">
        <f t="shared" si="6"/>
        <v>7.2736074783281035</v>
      </c>
    </row>
    <row r="447" spans="1:5" x14ac:dyDescent="0.35">
      <c r="A447">
        <v>10694.94921875</v>
      </c>
      <c r="B447">
        <v>190499.921875</v>
      </c>
      <c r="C447">
        <v>45477.51171875</v>
      </c>
      <c r="D447">
        <v>80199.9609375</v>
      </c>
      <c r="E447">
        <f t="shared" si="6"/>
        <v>7.4988631827158478</v>
      </c>
    </row>
    <row r="448" spans="1:5" x14ac:dyDescent="0.35">
      <c r="A448">
        <v>10684.9501953125</v>
      </c>
      <c r="B448">
        <v>189799.921875</v>
      </c>
      <c r="C448">
        <v>45573.51171875</v>
      </c>
      <c r="D448">
        <v>79899.9609375</v>
      </c>
      <c r="E448">
        <f t="shared" si="6"/>
        <v>7.4778037779298403</v>
      </c>
    </row>
    <row r="449" spans="1:5" x14ac:dyDescent="0.35">
      <c r="A449">
        <v>10434.953125</v>
      </c>
      <c r="B449">
        <v>188649.90625</v>
      </c>
      <c r="C449">
        <v>45015.51171875</v>
      </c>
      <c r="D449">
        <v>82699.96875</v>
      </c>
      <c r="E449">
        <f t="shared" si="6"/>
        <v>7.9252841636507112</v>
      </c>
    </row>
    <row r="450" spans="1:5" x14ac:dyDescent="0.35">
      <c r="A450">
        <v>10819.953125</v>
      </c>
      <c r="B450">
        <v>189699.921875</v>
      </c>
      <c r="C450">
        <v>44887.53125</v>
      </c>
      <c r="D450">
        <v>80999.9609375</v>
      </c>
      <c r="E450">
        <f t="shared" si="6"/>
        <v>7.486165605500255</v>
      </c>
    </row>
    <row r="451" spans="1:5" x14ac:dyDescent="0.35">
      <c r="A451">
        <v>10469.947265625</v>
      </c>
      <c r="B451">
        <v>189799.921875</v>
      </c>
      <c r="C451">
        <v>45145.51171875</v>
      </c>
      <c r="D451">
        <v>80849.96875</v>
      </c>
      <c r="E451">
        <f t="shared" ref="E451:E514" si="7">D451/A451</f>
        <v>7.7220989465197354</v>
      </c>
    </row>
    <row r="452" spans="1:5" x14ac:dyDescent="0.35">
      <c r="A452">
        <v>10674.9501953125</v>
      </c>
      <c r="B452">
        <v>186799.9375</v>
      </c>
      <c r="C452">
        <v>44863.515625</v>
      </c>
      <c r="D452">
        <v>78199.953125</v>
      </c>
      <c r="E452">
        <f t="shared" si="7"/>
        <v>7.3255567186944388</v>
      </c>
    </row>
    <row r="453" spans="1:5" x14ac:dyDescent="0.35">
      <c r="A453">
        <v>10404.9560546875</v>
      </c>
      <c r="B453">
        <v>195749.921875</v>
      </c>
      <c r="C453">
        <v>45191.5</v>
      </c>
      <c r="D453">
        <v>81499.9609375</v>
      </c>
      <c r="E453">
        <f t="shared" si="7"/>
        <v>7.8328020329104362</v>
      </c>
    </row>
    <row r="454" spans="1:5" x14ac:dyDescent="0.35">
      <c r="A454">
        <v>10574.9482421875</v>
      </c>
      <c r="B454">
        <v>191799.921875</v>
      </c>
      <c r="C454">
        <v>45203.49609375</v>
      </c>
      <c r="D454">
        <v>82299.9609375</v>
      </c>
      <c r="E454">
        <f t="shared" si="7"/>
        <v>7.7825403068332832</v>
      </c>
    </row>
    <row r="455" spans="1:5" x14ac:dyDescent="0.35">
      <c r="A455">
        <v>10654.953125</v>
      </c>
      <c r="B455">
        <v>189649.90625</v>
      </c>
      <c r="C455">
        <v>45283.53515625</v>
      </c>
      <c r="D455">
        <v>79299.953125</v>
      </c>
      <c r="E455">
        <f t="shared" si="7"/>
        <v>7.442543594015107</v>
      </c>
    </row>
    <row r="456" spans="1:5" x14ac:dyDescent="0.35">
      <c r="A456">
        <v>10619.9501953125</v>
      </c>
      <c r="B456">
        <v>193149.921875</v>
      </c>
      <c r="C456">
        <v>45375.5</v>
      </c>
      <c r="D456">
        <v>83749.9609375</v>
      </c>
      <c r="E456">
        <f t="shared" si="7"/>
        <v>7.886097335415573</v>
      </c>
    </row>
    <row r="457" spans="1:5" x14ac:dyDescent="0.35">
      <c r="A457">
        <v>10519.9501953125</v>
      </c>
      <c r="B457">
        <v>192349.921875</v>
      </c>
      <c r="C457">
        <v>45239.53125</v>
      </c>
      <c r="D457">
        <v>79649.96875</v>
      </c>
      <c r="E457">
        <f t="shared" si="7"/>
        <v>7.571325649953228</v>
      </c>
    </row>
    <row r="458" spans="1:5" x14ac:dyDescent="0.35">
      <c r="A458">
        <v>10754.94921875</v>
      </c>
      <c r="B458">
        <v>194299.921875</v>
      </c>
      <c r="C458">
        <v>45715.51171875</v>
      </c>
      <c r="D458">
        <v>77799.9609375</v>
      </c>
      <c r="E458">
        <f t="shared" si="7"/>
        <v>7.2338752471155177</v>
      </c>
    </row>
    <row r="459" spans="1:5" x14ac:dyDescent="0.35">
      <c r="A459">
        <v>10894.95703125</v>
      </c>
      <c r="B459">
        <v>189049.9375</v>
      </c>
      <c r="C459">
        <v>46159.51953125</v>
      </c>
      <c r="D459">
        <v>79699.96875</v>
      </c>
      <c r="E459">
        <f t="shared" si="7"/>
        <v>7.3153082220881291</v>
      </c>
    </row>
    <row r="460" spans="1:5" x14ac:dyDescent="0.35">
      <c r="A460">
        <v>10399.9521484375</v>
      </c>
      <c r="B460">
        <v>183499.921875</v>
      </c>
      <c r="C460">
        <v>45549.484375</v>
      </c>
      <c r="D460">
        <v>79749.9609375</v>
      </c>
      <c r="E460">
        <f t="shared" si="7"/>
        <v>7.668300757468554</v>
      </c>
    </row>
    <row r="461" spans="1:5" x14ac:dyDescent="0.35">
      <c r="A461">
        <v>10649.9482421875</v>
      </c>
      <c r="B461">
        <v>185799.921875</v>
      </c>
      <c r="C461">
        <v>45851.5234375</v>
      </c>
      <c r="D461">
        <v>80349.96875</v>
      </c>
      <c r="E461">
        <f t="shared" si="7"/>
        <v>7.5446346707780911</v>
      </c>
    </row>
    <row r="462" spans="1:5" x14ac:dyDescent="0.35">
      <c r="A462">
        <v>10739.9521484375</v>
      </c>
      <c r="B462">
        <v>190949.9375</v>
      </c>
      <c r="C462">
        <v>45091.53515625</v>
      </c>
      <c r="D462">
        <v>82649.953125</v>
      </c>
      <c r="E462">
        <f t="shared" si="7"/>
        <v>7.6955606489386748</v>
      </c>
    </row>
    <row r="463" spans="1:5" x14ac:dyDescent="0.35">
      <c r="A463">
        <v>10969.947265625</v>
      </c>
      <c r="B463">
        <v>194799.921875</v>
      </c>
      <c r="C463">
        <v>45153.5078125</v>
      </c>
      <c r="D463">
        <v>78399.9609375</v>
      </c>
      <c r="E463">
        <f t="shared" si="7"/>
        <v>7.1467946963766238</v>
      </c>
    </row>
    <row r="464" spans="1:5" x14ac:dyDescent="0.35">
      <c r="A464">
        <v>10914.955078125</v>
      </c>
      <c r="B464">
        <v>191199.90625</v>
      </c>
      <c r="C464">
        <v>45585.51953125</v>
      </c>
      <c r="D464">
        <v>80049.96875</v>
      </c>
      <c r="E464">
        <f t="shared" si="7"/>
        <v>7.3339714343333053</v>
      </c>
    </row>
    <row r="465" spans="1:5" x14ac:dyDescent="0.35">
      <c r="A465">
        <v>10929.951171875</v>
      </c>
      <c r="B465">
        <v>187449.9375</v>
      </c>
      <c r="C465">
        <v>45453.5234375</v>
      </c>
      <c r="D465">
        <v>78399.9609375</v>
      </c>
      <c r="E465">
        <f t="shared" si="7"/>
        <v>7.1729470429144397</v>
      </c>
    </row>
    <row r="466" spans="1:5" x14ac:dyDescent="0.35">
      <c r="A466">
        <v>10764.951171875</v>
      </c>
      <c r="B466">
        <v>196399.9375</v>
      </c>
      <c r="C466">
        <v>45183.5078125</v>
      </c>
      <c r="D466">
        <v>81949.96875</v>
      </c>
      <c r="E466">
        <f t="shared" si="7"/>
        <v>7.6126651613716749</v>
      </c>
    </row>
    <row r="467" spans="1:5" x14ac:dyDescent="0.35">
      <c r="A467">
        <v>10734.9501953125</v>
      </c>
      <c r="B467">
        <v>185649.90625</v>
      </c>
      <c r="C467">
        <v>45275.51953125</v>
      </c>
      <c r="D467">
        <v>79449.9609375</v>
      </c>
      <c r="E467">
        <f t="shared" si="7"/>
        <v>7.4010553837681003</v>
      </c>
    </row>
    <row r="468" spans="1:5" x14ac:dyDescent="0.35">
      <c r="A468">
        <v>10499.95703125</v>
      </c>
      <c r="B468">
        <v>187899.921875</v>
      </c>
      <c r="C468">
        <v>44791.51171875</v>
      </c>
      <c r="D468">
        <v>77349.9609375</v>
      </c>
      <c r="E468">
        <f t="shared" si="7"/>
        <v>7.3666930928660799</v>
      </c>
    </row>
    <row r="469" spans="1:5" x14ac:dyDescent="0.35">
      <c r="A469">
        <v>10724.953125</v>
      </c>
      <c r="B469">
        <v>190149.9375</v>
      </c>
      <c r="C469">
        <v>45461.51171875</v>
      </c>
      <c r="D469">
        <v>75999.96875</v>
      </c>
      <c r="E469">
        <f t="shared" si="7"/>
        <v>7.0862751439764455</v>
      </c>
    </row>
    <row r="470" spans="1:5" x14ac:dyDescent="0.35">
      <c r="A470">
        <v>11164.955078125</v>
      </c>
      <c r="B470">
        <v>194699.9375</v>
      </c>
      <c r="C470">
        <v>45269.5</v>
      </c>
      <c r="D470">
        <v>83399.9609375</v>
      </c>
      <c r="E470">
        <f t="shared" si="7"/>
        <v>7.4697981634428459</v>
      </c>
    </row>
    <row r="471" spans="1:5" x14ac:dyDescent="0.35">
      <c r="A471">
        <v>10919.9501953125</v>
      </c>
      <c r="B471">
        <v>192349.921875</v>
      </c>
      <c r="C471">
        <v>45457.515625</v>
      </c>
      <c r="D471">
        <v>81549.96875</v>
      </c>
      <c r="E471">
        <f t="shared" si="7"/>
        <v>7.4679799167038468</v>
      </c>
    </row>
    <row r="472" spans="1:5" x14ac:dyDescent="0.35">
      <c r="A472">
        <v>10139.9501953125</v>
      </c>
      <c r="B472">
        <v>194599.90625</v>
      </c>
      <c r="C472">
        <v>45493.515625</v>
      </c>
      <c r="D472">
        <v>77699.96875</v>
      </c>
      <c r="E472">
        <f t="shared" si="7"/>
        <v>7.6627564488353377</v>
      </c>
    </row>
    <row r="473" spans="1:5" x14ac:dyDescent="0.35">
      <c r="A473">
        <v>10679.947265625</v>
      </c>
      <c r="B473">
        <v>187349.890625</v>
      </c>
      <c r="C473">
        <v>45859.51171875</v>
      </c>
      <c r="D473">
        <v>81649.96875</v>
      </c>
      <c r="E473">
        <f t="shared" si="7"/>
        <v>7.6451659094612365</v>
      </c>
    </row>
    <row r="474" spans="1:5" x14ac:dyDescent="0.35">
      <c r="A474">
        <v>10929.9541015625</v>
      </c>
      <c r="B474">
        <v>192899.90625</v>
      </c>
      <c r="C474">
        <v>45077.5078125</v>
      </c>
      <c r="D474">
        <v>77399.96875</v>
      </c>
      <c r="E474">
        <f t="shared" si="7"/>
        <v>7.0814541425142146</v>
      </c>
    </row>
    <row r="475" spans="1:5" x14ac:dyDescent="0.35">
      <c r="A475">
        <v>10964.951171875</v>
      </c>
      <c r="B475">
        <v>190049.921875</v>
      </c>
      <c r="C475">
        <v>45081.4921875</v>
      </c>
      <c r="D475">
        <v>82899.953125</v>
      </c>
      <c r="E475">
        <f t="shared" si="7"/>
        <v>7.5604489090327753</v>
      </c>
    </row>
    <row r="476" spans="1:5" x14ac:dyDescent="0.35">
      <c r="A476">
        <v>10864.9521484375</v>
      </c>
      <c r="B476">
        <v>199249.921875</v>
      </c>
      <c r="C476">
        <v>45405.5234375</v>
      </c>
      <c r="D476">
        <v>84699.9609375</v>
      </c>
      <c r="E476">
        <f t="shared" si="7"/>
        <v>7.795704921689949</v>
      </c>
    </row>
    <row r="477" spans="1:5" x14ac:dyDescent="0.35">
      <c r="A477">
        <v>10869.9501953125</v>
      </c>
      <c r="B477">
        <v>189849.921875</v>
      </c>
      <c r="C477">
        <v>44757.51171875</v>
      </c>
      <c r="D477">
        <v>79299.9609375</v>
      </c>
      <c r="E477">
        <f t="shared" si="7"/>
        <v>7.2953380201959801</v>
      </c>
    </row>
    <row r="478" spans="1:5" x14ac:dyDescent="0.35">
      <c r="A478">
        <v>10379.9482421875</v>
      </c>
      <c r="B478">
        <v>191899.890625</v>
      </c>
      <c r="C478">
        <v>45605.53125</v>
      </c>
      <c r="D478">
        <v>81099.953125</v>
      </c>
      <c r="E478">
        <f t="shared" si="7"/>
        <v>7.8131365622213123</v>
      </c>
    </row>
    <row r="479" spans="1:5" x14ac:dyDescent="0.35">
      <c r="A479">
        <v>10679.9541015625</v>
      </c>
      <c r="B479">
        <v>186849.921875</v>
      </c>
      <c r="C479">
        <v>45507.49609375</v>
      </c>
      <c r="D479">
        <v>79999.9609375</v>
      </c>
      <c r="E479">
        <f t="shared" si="7"/>
        <v>7.4906652385140715</v>
      </c>
    </row>
    <row r="480" spans="1:5" x14ac:dyDescent="0.35">
      <c r="A480">
        <v>10944.951171875</v>
      </c>
      <c r="B480">
        <v>193399.921875</v>
      </c>
      <c r="C480">
        <v>44951.53515625</v>
      </c>
      <c r="D480">
        <v>79949.9609375</v>
      </c>
      <c r="E480">
        <f t="shared" si="7"/>
        <v>7.3047343640002396</v>
      </c>
    </row>
    <row r="481" spans="1:5" x14ac:dyDescent="0.35">
      <c r="A481">
        <v>10944.951171875</v>
      </c>
      <c r="B481">
        <v>192349.9375</v>
      </c>
      <c r="C481">
        <v>45883.53125</v>
      </c>
      <c r="D481">
        <v>78149.9609375</v>
      </c>
      <c r="E481">
        <f t="shared" si="7"/>
        <v>7.1402749733886646</v>
      </c>
    </row>
    <row r="482" spans="1:5" x14ac:dyDescent="0.35">
      <c r="A482">
        <v>10829.951171875</v>
      </c>
      <c r="B482">
        <v>189599.921875</v>
      </c>
      <c r="C482">
        <v>45631.515625</v>
      </c>
      <c r="D482">
        <v>82149.9609375</v>
      </c>
      <c r="E482">
        <f t="shared" si="7"/>
        <v>7.5854414884935535</v>
      </c>
    </row>
    <row r="483" spans="1:5" x14ac:dyDescent="0.35">
      <c r="A483">
        <v>10709.9501953125</v>
      </c>
      <c r="B483">
        <v>190999.921875</v>
      </c>
      <c r="C483">
        <v>46145.53125</v>
      </c>
      <c r="D483">
        <v>82949.9609375</v>
      </c>
      <c r="E483">
        <f t="shared" si="7"/>
        <v>7.7451304090849362</v>
      </c>
    </row>
    <row r="484" spans="1:5" x14ac:dyDescent="0.35">
      <c r="A484">
        <v>10554.947265625</v>
      </c>
      <c r="B484">
        <v>188899.921875</v>
      </c>
      <c r="C484">
        <v>47133.50390625</v>
      </c>
      <c r="D484">
        <v>79949.96875</v>
      </c>
      <c r="E484">
        <f t="shared" si="7"/>
        <v>7.574644073341644</v>
      </c>
    </row>
    <row r="485" spans="1:5" x14ac:dyDescent="0.35">
      <c r="A485">
        <v>10344.951171875</v>
      </c>
      <c r="B485">
        <v>189749.921875</v>
      </c>
      <c r="C485">
        <v>47391.5078125</v>
      </c>
      <c r="D485">
        <v>79949.9609375</v>
      </c>
      <c r="E485">
        <f t="shared" si="7"/>
        <v>7.7284038956956476</v>
      </c>
    </row>
    <row r="486" spans="1:5" x14ac:dyDescent="0.35">
      <c r="A486">
        <v>10769.94921875</v>
      </c>
      <c r="B486">
        <v>193649.9375</v>
      </c>
      <c r="C486">
        <v>48881.50390625</v>
      </c>
      <c r="D486">
        <v>84849.9609375</v>
      </c>
      <c r="E486">
        <f t="shared" si="7"/>
        <v>7.8783993512039974</v>
      </c>
    </row>
    <row r="487" spans="1:5" x14ac:dyDescent="0.35">
      <c r="A487">
        <v>10534.94921875</v>
      </c>
      <c r="B487">
        <v>182449.9375</v>
      </c>
      <c r="C487">
        <v>49293.5234375</v>
      </c>
      <c r="D487">
        <v>79549.953125</v>
      </c>
      <c r="E487">
        <f t="shared" si="7"/>
        <v>7.5510523566091585</v>
      </c>
    </row>
    <row r="488" spans="1:5" x14ac:dyDescent="0.35">
      <c r="A488">
        <v>10704.947265625</v>
      </c>
      <c r="B488">
        <v>187999.921875</v>
      </c>
      <c r="C488">
        <v>50327.5234375</v>
      </c>
      <c r="D488">
        <v>79399.9609375</v>
      </c>
      <c r="E488">
        <f t="shared" si="7"/>
        <v>7.4171277043525254</v>
      </c>
    </row>
    <row r="489" spans="1:5" x14ac:dyDescent="0.35">
      <c r="A489">
        <v>10739.951171875</v>
      </c>
      <c r="B489">
        <v>188299.921875</v>
      </c>
      <c r="C489">
        <v>51275.49609375</v>
      </c>
      <c r="D489">
        <v>80049.9609375</v>
      </c>
      <c r="E489">
        <f t="shared" si="7"/>
        <v>7.4534753144063624</v>
      </c>
    </row>
    <row r="490" spans="1:5" x14ac:dyDescent="0.35">
      <c r="A490">
        <v>10734.951171875</v>
      </c>
      <c r="B490">
        <v>185699.921875</v>
      </c>
      <c r="C490">
        <v>50649.515625</v>
      </c>
      <c r="D490">
        <v>79899.953125</v>
      </c>
      <c r="E490">
        <f t="shared" si="7"/>
        <v>7.4429731300812643</v>
      </c>
    </row>
    <row r="491" spans="1:5" x14ac:dyDescent="0.35">
      <c r="A491">
        <v>10644.9521484375</v>
      </c>
      <c r="B491">
        <v>180549.921875</v>
      </c>
      <c r="C491">
        <v>51695.52734375</v>
      </c>
      <c r="D491">
        <v>82649.953125</v>
      </c>
      <c r="E491">
        <f t="shared" si="7"/>
        <v>7.7642390470615332</v>
      </c>
    </row>
    <row r="492" spans="1:5" x14ac:dyDescent="0.35">
      <c r="A492">
        <v>10944.9521484375</v>
      </c>
      <c r="B492">
        <v>183999.9375</v>
      </c>
      <c r="C492">
        <v>51507.49609375</v>
      </c>
      <c r="D492">
        <v>81049.96875</v>
      </c>
      <c r="E492">
        <f t="shared" si="7"/>
        <v>7.4052373779971878</v>
      </c>
    </row>
    <row r="493" spans="1:5" x14ac:dyDescent="0.35">
      <c r="A493">
        <v>10954.947265625</v>
      </c>
      <c r="B493">
        <v>185349.90625</v>
      </c>
      <c r="C493">
        <v>49199.50390625</v>
      </c>
      <c r="D493">
        <v>83099.9765625</v>
      </c>
      <c r="E493">
        <f t="shared" si="7"/>
        <v>7.585611737562207</v>
      </c>
    </row>
    <row r="494" spans="1:5" x14ac:dyDescent="0.35">
      <c r="A494">
        <v>10634.94921875</v>
      </c>
      <c r="B494">
        <v>191249.9375</v>
      </c>
      <c r="C494">
        <v>46339.48828125</v>
      </c>
      <c r="D494">
        <v>81899.9609375</v>
      </c>
      <c r="E494">
        <f t="shared" si="7"/>
        <v>7.7010204047900732</v>
      </c>
    </row>
    <row r="495" spans="1:5" x14ac:dyDescent="0.35">
      <c r="A495">
        <v>10699.94921875</v>
      </c>
      <c r="B495">
        <v>195449.921875</v>
      </c>
      <c r="C495">
        <v>41575.49609375</v>
      </c>
      <c r="D495">
        <v>75399.9609375</v>
      </c>
      <c r="E495">
        <f t="shared" si="7"/>
        <v>7.0467587645531324</v>
      </c>
    </row>
    <row r="496" spans="1:5" x14ac:dyDescent="0.35">
      <c r="A496">
        <v>10539.951171875</v>
      </c>
      <c r="B496">
        <v>205999.90625</v>
      </c>
      <c r="C496">
        <v>36589.5</v>
      </c>
      <c r="D496">
        <v>78649.9609375</v>
      </c>
      <c r="E496">
        <f t="shared" si="7"/>
        <v>7.4620801989454186</v>
      </c>
    </row>
    <row r="497" spans="1:5" x14ac:dyDescent="0.35">
      <c r="A497">
        <v>11199.953125</v>
      </c>
      <c r="B497">
        <v>204449.921875</v>
      </c>
      <c r="C497">
        <v>32219.701171875</v>
      </c>
      <c r="D497">
        <v>77749.96875</v>
      </c>
      <c r="E497">
        <f t="shared" si="7"/>
        <v>6.9419905496256264</v>
      </c>
    </row>
    <row r="498" spans="1:5" x14ac:dyDescent="0.35">
      <c r="A498">
        <v>11094.947265625</v>
      </c>
      <c r="B498">
        <v>203549.9375</v>
      </c>
      <c r="C498">
        <v>28289.75</v>
      </c>
      <c r="D498">
        <v>73349.9609375</v>
      </c>
      <c r="E498">
        <f t="shared" si="7"/>
        <v>6.6111139766078066</v>
      </c>
    </row>
    <row r="499" spans="1:5" x14ac:dyDescent="0.35">
      <c r="A499">
        <v>10454.953125</v>
      </c>
      <c r="B499">
        <v>208149.890625</v>
      </c>
      <c r="C499">
        <v>25109.748046875</v>
      </c>
      <c r="D499">
        <v>81549.9609375</v>
      </c>
      <c r="E499">
        <f t="shared" si="7"/>
        <v>7.8001268836391846</v>
      </c>
    </row>
    <row r="500" spans="1:5" x14ac:dyDescent="0.35">
      <c r="A500">
        <v>10799.955078125</v>
      </c>
      <c r="B500">
        <v>215749.90625</v>
      </c>
      <c r="C500">
        <v>22179.763671875</v>
      </c>
      <c r="D500">
        <v>76799.953125</v>
      </c>
      <c r="E500">
        <f t="shared" si="7"/>
        <v>7.1111363491276096</v>
      </c>
    </row>
    <row r="501" spans="1:5" x14ac:dyDescent="0.35">
      <c r="A501">
        <v>10884.94921875</v>
      </c>
      <c r="B501">
        <v>222649.90625</v>
      </c>
      <c r="C501">
        <v>19645.748046875</v>
      </c>
      <c r="D501">
        <v>77449.9765625</v>
      </c>
      <c r="E501">
        <f t="shared" si="7"/>
        <v>7.1153273208741856</v>
      </c>
    </row>
    <row r="502" spans="1:5" x14ac:dyDescent="0.35">
      <c r="A502">
        <v>10879.947265625</v>
      </c>
      <c r="B502">
        <v>220999.9375</v>
      </c>
      <c r="C502">
        <v>17805.759765625</v>
      </c>
      <c r="D502">
        <v>75949.953125</v>
      </c>
      <c r="E502">
        <f t="shared" si="7"/>
        <v>6.9807280560046943</v>
      </c>
    </row>
    <row r="503" spans="1:5" x14ac:dyDescent="0.35">
      <c r="A503">
        <v>11069.9521484375</v>
      </c>
      <c r="B503">
        <v>225349.9375</v>
      </c>
      <c r="C503">
        <v>16761.75390625</v>
      </c>
      <c r="D503">
        <v>74949.9609375</v>
      </c>
      <c r="E503">
        <f t="shared" si="7"/>
        <v>6.770576776890497</v>
      </c>
    </row>
    <row r="504" spans="1:5" x14ac:dyDescent="0.35">
      <c r="A504">
        <v>10364.9482421875</v>
      </c>
      <c r="B504">
        <v>229349.921875</v>
      </c>
      <c r="C504">
        <v>14899.8779296875</v>
      </c>
      <c r="D504">
        <v>77599.96875</v>
      </c>
      <c r="E504">
        <f t="shared" si="7"/>
        <v>7.4867685719984545</v>
      </c>
    </row>
    <row r="505" spans="1:5" x14ac:dyDescent="0.35">
      <c r="A505">
        <v>10704.9501953125</v>
      </c>
      <c r="B505">
        <v>224499.921875</v>
      </c>
      <c r="C505">
        <v>14137.8798828125</v>
      </c>
      <c r="D505">
        <v>74949.9609375</v>
      </c>
      <c r="E505">
        <f t="shared" si="7"/>
        <v>7.0014301393311671</v>
      </c>
    </row>
    <row r="506" spans="1:5" x14ac:dyDescent="0.35">
      <c r="A506">
        <v>10339.947265625</v>
      </c>
      <c r="B506">
        <v>235749.921875</v>
      </c>
      <c r="C506">
        <v>13295.87890625</v>
      </c>
      <c r="D506">
        <v>77349.953125</v>
      </c>
      <c r="E506">
        <f t="shared" si="7"/>
        <v>7.4806912586632581</v>
      </c>
    </row>
    <row r="507" spans="1:5" x14ac:dyDescent="0.35">
      <c r="A507">
        <v>10829.951171875</v>
      </c>
      <c r="B507">
        <v>226899.921875</v>
      </c>
      <c r="C507">
        <v>12825.88671875</v>
      </c>
      <c r="D507">
        <v>78199.9609375</v>
      </c>
      <c r="E507">
        <f t="shared" si="7"/>
        <v>7.22071223558076</v>
      </c>
    </row>
    <row r="508" spans="1:5" x14ac:dyDescent="0.35">
      <c r="A508">
        <v>10514.9501953125</v>
      </c>
      <c r="B508">
        <v>231199.921875</v>
      </c>
      <c r="C508">
        <v>12179.880859375</v>
      </c>
      <c r="D508">
        <v>75199.96875</v>
      </c>
      <c r="E508">
        <f t="shared" si="7"/>
        <v>7.1517189671068229</v>
      </c>
    </row>
    <row r="509" spans="1:5" x14ac:dyDescent="0.35">
      <c r="A509">
        <v>10784.94921875</v>
      </c>
      <c r="B509">
        <v>230249.90625</v>
      </c>
      <c r="C509">
        <v>11473.8740234375</v>
      </c>
      <c r="D509">
        <v>75499.953125</v>
      </c>
      <c r="E509">
        <f t="shared" si="7"/>
        <v>7.0004922224149899</v>
      </c>
    </row>
    <row r="510" spans="1:5" x14ac:dyDescent="0.35">
      <c r="A510">
        <v>10769.9501953125</v>
      </c>
      <c r="B510">
        <v>229649.9375</v>
      </c>
      <c r="C510">
        <v>11255.8798828125</v>
      </c>
      <c r="D510">
        <v>73049.9609375</v>
      </c>
      <c r="E510">
        <f t="shared" si="7"/>
        <v>6.782757544161548</v>
      </c>
    </row>
    <row r="511" spans="1:5" x14ac:dyDescent="0.35">
      <c r="A511">
        <v>10439.94921875</v>
      </c>
      <c r="B511">
        <v>235499.90625</v>
      </c>
      <c r="C511">
        <v>10839.8798828125</v>
      </c>
      <c r="D511">
        <v>78449.953125</v>
      </c>
      <c r="E511">
        <f t="shared" si="7"/>
        <v>7.5143998769749762</v>
      </c>
    </row>
    <row r="512" spans="1:5" x14ac:dyDescent="0.35">
      <c r="A512">
        <v>10494.94921875</v>
      </c>
      <c r="B512">
        <v>233999.90625</v>
      </c>
      <c r="C512">
        <v>10637.880859375</v>
      </c>
      <c r="D512">
        <v>77749.96875</v>
      </c>
      <c r="E512">
        <f t="shared" si="7"/>
        <v>7.4083225301456395</v>
      </c>
    </row>
    <row r="513" spans="1:5" x14ac:dyDescent="0.35">
      <c r="A513">
        <v>10644.9501953125</v>
      </c>
      <c r="B513">
        <v>235699.921875</v>
      </c>
      <c r="C513">
        <v>10371.8759765625</v>
      </c>
      <c r="D513">
        <v>74849.9609375</v>
      </c>
      <c r="E513">
        <f t="shared" si="7"/>
        <v>7.0314994024547106</v>
      </c>
    </row>
    <row r="514" spans="1:5" x14ac:dyDescent="0.35">
      <c r="A514">
        <v>10544.9453125</v>
      </c>
      <c r="B514">
        <v>228049.921875</v>
      </c>
      <c r="C514">
        <v>10059.8798828125</v>
      </c>
      <c r="D514">
        <v>78449.9609375</v>
      </c>
      <c r="E514">
        <f t="shared" si="7"/>
        <v>7.4395796860610792</v>
      </c>
    </row>
    <row r="515" spans="1:5" x14ac:dyDescent="0.35">
      <c r="A515">
        <v>10669.955078125</v>
      </c>
      <c r="B515">
        <v>240399.9375</v>
      </c>
      <c r="C515">
        <v>10023.8759765625</v>
      </c>
      <c r="D515">
        <v>75349.9609375</v>
      </c>
      <c r="E515">
        <f t="shared" ref="E515:E578" si="8">D515/A515</f>
        <v>7.0618817404375642</v>
      </c>
    </row>
    <row r="516" spans="1:5" x14ac:dyDescent="0.35">
      <c r="A516">
        <v>10609.947265625</v>
      </c>
      <c r="B516">
        <v>231299.90625</v>
      </c>
      <c r="C516">
        <v>9537.876953125</v>
      </c>
      <c r="D516">
        <v>79599.9609375</v>
      </c>
      <c r="E516">
        <f t="shared" si="8"/>
        <v>7.5023898747729554</v>
      </c>
    </row>
    <row r="517" spans="1:5" x14ac:dyDescent="0.35">
      <c r="A517">
        <v>10739.9501953125</v>
      </c>
      <c r="B517">
        <v>238549.90625</v>
      </c>
      <c r="C517">
        <v>9169.8759765625</v>
      </c>
      <c r="D517">
        <v>78199.96875</v>
      </c>
      <c r="E517">
        <f t="shared" si="8"/>
        <v>7.2812226619198599</v>
      </c>
    </row>
    <row r="518" spans="1:5" x14ac:dyDescent="0.35">
      <c r="A518">
        <v>11029.9501953125</v>
      </c>
      <c r="B518">
        <v>232149.921875</v>
      </c>
      <c r="C518">
        <v>9389.8701171875</v>
      </c>
      <c r="D518">
        <v>76849.9609375</v>
      </c>
      <c r="E518">
        <f t="shared" si="8"/>
        <v>6.9673896596704159</v>
      </c>
    </row>
    <row r="519" spans="1:5" x14ac:dyDescent="0.35">
      <c r="A519">
        <v>10634.947265625</v>
      </c>
      <c r="B519">
        <v>230699.90625</v>
      </c>
      <c r="C519">
        <v>8739.873046875</v>
      </c>
      <c r="D519">
        <v>76449.9609375</v>
      </c>
      <c r="E519">
        <f t="shared" si="8"/>
        <v>7.1885604157725131</v>
      </c>
    </row>
    <row r="520" spans="1:5" x14ac:dyDescent="0.35">
      <c r="A520">
        <v>10754.9521484375</v>
      </c>
      <c r="B520">
        <v>229599.90625</v>
      </c>
      <c r="C520">
        <v>8789.880859375</v>
      </c>
      <c r="D520">
        <v>80149.9609375</v>
      </c>
      <c r="E520">
        <f t="shared" si="8"/>
        <v>7.4523772706087161</v>
      </c>
    </row>
    <row r="521" spans="1:5" x14ac:dyDescent="0.35">
      <c r="A521">
        <v>11064.953125</v>
      </c>
      <c r="B521">
        <v>231949.921875</v>
      </c>
      <c r="C521">
        <v>8619.87109375</v>
      </c>
      <c r="D521">
        <v>76749.96875</v>
      </c>
      <c r="E521">
        <f t="shared" si="8"/>
        <v>6.9363121454705663</v>
      </c>
    </row>
    <row r="522" spans="1:5" x14ac:dyDescent="0.35">
      <c r="A522">
        <v>10734.9521484375</v>
      </c>
      <c r="B522">
        <v>227649.9375</v>
      </c>
      <c r="C522">
        <v>8571.873046875</v>
      </c>
      <c r="D522">
        <v>73299.96875</v>
      </c>
      <c r="E522">
        <f t="shared" si="8"/>
        <v>6.8281598032711308</v>
      </c>
    </row>
    <row r="523" spans="1:5" x14ac:dyDescent="0.35">
      <c r="A523">
        <v>10599.953125</v>
      </c>
      <c r="B523">
        <v>227749.921875</v>
      </c>
      <c r="C523">
        <v>8177.89404296875</v>
      </c>
      <c r="D523">
        <v>78249.96875</v>
      </c>
      <c r="E523">
        <f t="shared" si="8"/>
        <v>7.3821051685075254</v>
      </c>
    </row>
    <row r="524" spans="1:5" x14ac:dyDescent="0.35">
      <c r="A524">
        <v>10624.9501953125</v>
      </c>
      <c r="B524">
        <v>236199.890625</v>
      </c>
      <c r="C524">
        <v>8523.87890625</v>
      </c>
      <c r="D524">
        <v>74399.9609375</v>
      </c>
      <c r="E524">
        <f t="shared" si="8"/>
        <v>7.0023820883719212</v>
      </c>
    </row>
    <row r="525" spans="1:5" x14ac:dyDescent="0.35">
      <c r="A525">
        <v>10939.94921875</v>
      </c>
      <c r="B525">
        <v>233749.90625</v>
      </c>
      <c r="C525">
        <v>8247.92578125</v>
      </c>
      <c r="D525">
        <v>77599.9765625</v>
      </c>
      <c r="E525">
        <f t="shared" si="8"/>
        <v>7.0932666149401546</v>
      </c>
    </row>
    <row r="526" spans="1:5" x14ac:dyDescent="0.35">
      <c r="A526">
        <v>10504.9501953125</v>
      </c>
      <c r="B526">
        <v>235699.890625</v>
      </c>
      <c r="C526">
        <v>8381.8798828125</v>
      </c>
      <c r="D526">
        <v>73849.953125</v>
      </c>
      <c r="E526">
        <f t="shared" si="8"/>
        <v>7.0300145885463783</v>
      </c>
    </row>
    <row r="527" spans="1:5" x14ac:dyDescent="0.35">
      <c r="A527">
        <v>10954.9521484375</v>
      </c>
      <c r="B527">
        <v>234999.921875</v>
      </c>
      <c r="C527">
        <v>8191.91796875</v>
      </c>
      <c r="D527">
        <v>76699.9609375</v>
      </c>
      <c r="E527">
        <f t="shared" si="8"/>
        <v>7.0013962542446784</v>
      </c>
    </row>
    <row r="528" spans="1:5" x14ac:dyDescent="0.35">
      <c r="A528">
        <v>10309.951171875</v>
      </c>
      <c r="B528">
        <v>236249.90625</v>
      </c>
      <c r="C528">
        <v>7755.93310546875</v>
      </c>
      <c r="D528">
        <v>76749.96875</v>
      </c>
      <c r="E528">
        <f t="shared" si="8"/>
        <v>7.444261128934329</v>
      </c>
    </row>
    <row r="529" spans="1:5" x14ac:dyDescent="0.35">
      <c r="A529">
        <v>10459.9501953125</v>
      </c>
      <c r="B529">
        <v>230099.90625</v>
      </c>
      <c r="C529">
        <v>7861.92431640625</v>
      </c>
      <c r="D529">
        <v>72599.9609375</v>
      </c>
      <c r="E529">
        <f t="shared" si="8"/>
        <v>6.9407558909826159</v>
      </c>
    </row>
    <row r="530" spans="1:5" x14ac:dyDescent="0.35">
      <c r="A530">
        <v>10939.9521484375</v>
      </c>
      <c r="B530">
        <v>235749.90625</v>
      </c>
      <c r="C530">
        <v>7509.939453125</v>
      </c>
      <c r="D530">
        <v>74799.96875</v>
      </c>
      <c r="E530">
        <f t="shared" si="8"/>
        <v>6.8373213826792938</v>
      </c>
    </row>
    <row r="531" spans="1:5" x14ac:dyDescent="0.35">
      <c r="A531">
        <v>10429.94921875</v>
      </c>
      <c r="B531">
        <v>233699.921875</v>
      </c>
      <c r="C531">
        <v>7411.9365234375</v>
      </c>
      <c r="D531">
        <v>75799.953125</v>
      </c>
      <c r="E531">
        <f t="shared" si="8"/>
        <v>7.2675284927307064</v>
      </c>
    </row>
    <row r="532" spans="1:5" x14ac:dyDescent="0.35">
      <c r="A532">
        <v>10604.953125</v>
      </c>
      <c r="B532">
        <v>232499.921875</v>
      </c>
      <c r="C532">
        <v>7533.93896484375</v>
      </c>
      <c r="D532">
        <v>76849.96875</v>
      </c>
      <c r="E532">
        <f t="shared" si="8"/>
        <v>7.2466108849491029</v>
      </c>
    </row>
    <row r="533" spans="1:5" x14ac:dyDescent="0.35">
      <c r="A533">
        <v>10594.9501953125</v>
      </c>
      <c r="B533">
        <v>236449.890625</v>
      </c>
      <c r="C533">
        <v>7501.93505859375</v>
      </c>
      <c r="D533">
        <v>76599.953125</v>
      </c>
      <c r="E533">
        <f t="shared" si="8"/>
        <v>7.2298549509831531</v>
      </c>
    </row>
    <row r="534" spans="1:5" x14ac:dyDescent="0.35">
      <c r="A534">
        <v>10314.951171875</v>
      </c>
      <c r="B534">
        <v>235699.9375</v>
      </c>
      <c r="C534">
        <v>7303.93701171875</v>
      </c>
      <c r="D534">
        <v>82199.9609375</v>
      </c>
      <c r="E534">
        <f t="shared" si="8"/>
        <v>7.9690111535989079</v>
      </c>
    </row>
    <row r="535" spans="1:5" x14ac:dyDescent="0.35">
      <c r="A535">
        <v>10449.951171875</v>
      </c>
      <c r="B535">
        <v>239899.90625</v>
      </c>
      <c r="C535">
        <v>7387.9384765625</v>
      </c>
      <c r="D535">
        <v>77199.96875</v>
      </c>
      <c r="E535">
        <f t="shared" si="8"/>
        <v>7.3875913370558139</v>
      </c>
    </row>
    <row r="536" spans="1:5" x14ac:dyDescent="0.35">
      <c r="A536">
        <v>10864.947265625</v>
      </c>
      <c r="B536">
        <v>240799.921875</v>
      </c>
      <c r="C536">
        <v>7333.93798828125</v>
      </c>
      <c r="D536">
        <v>75049.96875</v>
      </c>
      <c r="E536">
        <f t="shared" si="8"/>
        <v>6.9075318006785364</v>
      </c>
    </row>
    <row r="537" spans="1:5" x14ac:dyDescent="0.35">
      <c r="A537">
        <v>11169.9541015625</v>
      </c>
      <c r="B537">
        <v>234049.921875</v>
      </c>
      <c r="C537">
        <v>7377.9423828125</v>
      </c>
      <c r="D537">
        <v>75999.9609375</v>
      </c>
      <c r="E537">
        <f t="shared" si="8"/>
        <v>6.8039635835986836</v>
      </c>
    </row>
    <row r="538" spans="1:5" x14ac:dyDescent="0.35">
      <c r="A538">
        <v>10844.9521484375</v>
      </c>
      <c r="B538">
        <v>231149.921875</v>
      </c>
      <c r="C538">
        <v>7105.9365234375</v>
      </c>
      <c r="D538">
        <v>73149.953125</v>
      </c>
      <c r="E538">
        <f t="shared" si="8"/>
        <v>6.7450692380914905</v>
      </c>
    </row>
    <row r="539" spans="1:5" x14ac:dyDescent="0.35">
      <c r="A539">
        <v>10579.94921875</v>
      </c>
      <c r="B539">
        <v>231849.90625</v>
      </c>
      <c r="C539">
        <v>7151.9375</v>
      </c>
      <c r="D539">
        <v>78799.96875</v>
      </c>
      <c r="E539">
        <f t="shared" si="8"/>
        <v>7.4480479178812224</v>
      </c>
    </row>
    <row r="540" spans="1:5" x14ac:dyDescent="0.35">
      <c r="A540">
        <v>10554.9521484375</v>
      </c>
      <c r="B540">
        <v>232399.90625</v>
      </c>
      <c r="C540">
        <v>7275.9384765625</v>
      </c>
      <c r="D540">
        <v>78449.9609375</v>
      </c>
      <c r="E540">
        <f t="shared" si="8"/>
        <v>7.4325264420183395</v>
      </c>
    </row>
    <row r="541" spans="1:5" x14ac:dyDescent="0.35">
      <c r="A541">
        <v>10709.953125</v>
      </c>
      <c r="B541">
        <v>231799.921875</v>
      </c>
      <c r="C541">
        <v>7123.9375</v>
      </c>
      <c r="D541">
        <v>77449.9609375</v>
      </c>
      <c r="E541">
        <f t="shared" si="8"/>
        <v>7.2315872939453225</v>
      </c>
    </row>
    <row r="542" spans="1:5" x14ac:dyDescent="0.35">
      <c r="A542">
        <v>10404.9482421875</v>
      </c>
      <c r="B542">
        <v>236399.921875</v>
      </c>
      <c r="C542">
        <v>6967.939453125</v>
      </c>
      <c r="D542">
        <v>75249.9609375</v>
      </c>
      <c r="E542">
        <f t="shared" si="8"/>
        <v>7.2321321726901457</v>
      </c>
    </row>
    <row r="543" spans="1:5" x14ac:dyDescent="0.35">
      <c r="A543">
        <v>11089.9501953125</v>
      </c>
      <c r="B543">
        <v>232699.9375</v>
      </c>
      <c r="C543">
        <v>6923.93896484375</v>
      </c>
      <c r="D543">
        <v>74749.9609375</v>
      </c>
      <c r="E543">
        <f t="shared" si="8"/>
        <v>6.7403333307209365</v>
      </c>
    </row>
    <row r="544" spans="1:5" x14ac:dyDescent="0.35">
      <c r="A544">
        <v>10644.9501953125</v>
      </c>
      <c r="B544">
        <v>236599.921875</v>
      </c>
      <c r="C544">
        <v>6659.935546875</v>
      </c>
      <c r="D544">
        <v>76599.96875</v>
      </c>
      <c r="E544">
        <f t="shared" si="8"/>
        <v>7.1958973357837568</v>
      </c>
    </row>
    <row r="545" spans="1:5" x14ac:dyDescent="0.35">
      <c r="A545">
        <v>11294.9482421875</v>
      </c>
      <c r="B545">
        <v>233099.90625</v>
      </c>
      <c r="C545">
        <v>6453.939453125</v>
      </c>
      <c r="D545">
        <v>79199.953125</v>
      </c>
      <c r="E545">
        <f t="shared" si="8"/>
        <v>7.0119801726210742</v>
      </c>
    </row>
    <row r="546" spans="1:5" x14ac:dyDescent="0.35">
      <c r="A546">
        <v>10669.9541015625</v>
      </c>
      <c r="B546">
        <v>231949.921875</v>
      </c>
      <c r="C546">
        <v>6689.93896484375</v>
      </c>
      <c r="D546">
        <v>77499.9609375</v>
      </c>
      <c r="E546">
        <f t="shared" si="8"/>
        <v>7.2633827849504025</v>
      </c>
    </row>
    <row r="547" spans="1:5" x14ac:dyDescent="0.35">
      <c r="A547">
        <v>10889.9521484375</v>
      </c>
      <c r="B547">
        <v>233499.90625</v>
      </c>
      <c r="C547">
        <v>6675.9384765625</v>
      </c>
      <c r="D547">
        <v>76449.9609375</v>
      </c>
      <c r="E547">
        <f t="shared" si="8"/>
        <v>7.0202292806648474</v>
      </c>
    </row>
    <row r="548" spans="1:5" x14ac:dyDescent="0.35">
      <c r="A548">
        <v>11089.9521484375</v>
      </c>
      <c r="B548">
        <v>234099.90625</v>
      </c>
      <c r="C548">
        <v>6689.93701171875</v>
      </c>
      <c r="D548">
        <v>74449.953125</v>
      </c>
      <c r="E548">
        <f t="shared" si="8"/>
        <v>6.7132799247911539</v>
      </c>
    </row>
    <row r="549" spans="1:5" x14ac:dyDescent="0.35">
      <c r="A549">
        <v>10499.953125</v>
      </c>
      <c r="B549">
        <v>235699.921875</v>
      </c>
      <c r="C549">
        <v>6439.93603515625</v>
      </c>
      <c r="D549">
        <v>75649.9609375</v>
      </c>
      <c r="E549">
        <f t="shared" si="8"/>
        <v>7.204790348766438</v>
      </c>
    </row>
    <row r="550" spans="1:5" x14ac:dyDescent="0.35">
      <c r="A550">
        <v>10219.9541015625</v>
      </c>
      <c r="B550">
        <v>233299.890625</v>
      </c>
      <c r="C550">
        <v>6509.93798828125</v>
      </c>
      <c r="D550">
        <v>75649.96875</v>
      </c>
      <c r="E550">
        <f t="shared" si="8"/>
        <v>7.4021828276541957</v>
      </c>
    </row>
    <row r="551" spans="1:5" x14ac:dyDescent="0.35">
      <c r="A551">
        <v>10409.9541015625</v>
      </c>
      <c r="B551">
        <v>236449.90625</v>
      </c>
      <c r="C551">
        <v>6313.93994140625</v>
      </c>
      <c r="D551">
        <v>72799.9609375</v>
      </c>
      <c r="E551">
        <f t="shared" si="8"/>
        <v>6.9933027780182977</v>
      </c>
    </row>
    <row r="552" spans="1:5" x14ac:dyDescent="0.35">
      <c r="A552">
        <v>10544.951171875</v>
      </c>
      <c r="B552">
        <v>233449.890625</v>
      </c>
      <c r="C552">
        <v>6323.9365234375</v>
      </c>
      <c r="D552">
        <v>80349.96875</v>
      </c>
      <c r="E552">
        <f t="shared" si="8"/>
        <v>7.6197573075829572</v>
      </c>
    </row>
    <row r="553" spans="1:5" x14ac:dyDescent="0.35">
      <c r="A553">
        <v>10554.9482421875</v>
      </c>
      <c r="B553">
        <v>240249.921875</v>
      </c>
      <c r="C553">
        <v>6431.93701171875</v>
      </c>
      <c r="D553">
        <v>76599.96875</v>
      </c>
      <c r="E553">
        <f t="shared" si="8"/>
        <v>7.2572566906424498</v>
      </c>
    </row>
    <row r="554" spans="1:5" x14ac:dyDescent="0.35">
      <c r="A554">
        <v>10814.9462890625</v>
      </c>
      <c r="B554">
        <v>238999.921875</v>
      </c>
      <c r="C554">
        <v>6549.94091796875</v>
      </c>
      <c r="D554">
        <v>73099.9609375</v>
      </c>
      <c r="E554">
        <f t="shared" si="8"/>
        <v>6.7591607931912083</v>
      </c>
    </row>
    <row r="555" spans="1:5" x14ac:dyDescent="0.35">
      <c r="A555">
        <v>10359.9521484375</v>
      </c>
      <c r="B555">
        <v>235149.90625</v>
      </c>
      <c r="C555">
        <v>6313.93994140625</v>
      </c>
      <c r="D555">
        <v>76249.9453125</v>
      </c>
      <c r="E555">
        <f t="shared" si="8"/>
        <v>7.3600673265657992</v>
      </c>
    </row>
    <row r="556" spans="1:5" x14ac:dyDescent="0.35">
      <c r="A556">
        <v>10464.9501953125</v>
      </c>
      <c r="B556">
        <v>235149.890625</v>
      </c>
      <c r="C556">
        <v>6319.93701171875</v>
      </c>
      <c r="D556">
        <v>73549.953125</v>
      </c>
      <c r="E556">
        <f t="shared" si="8"/>
        <v>7.0282181713530534</v>
      </c>
    </row>
    <row r="557" spans="1:5" x14ac:dyDescent="0.35">
      <c r="A557">
        <v>10469.953125</v>
      </c>
      <c r="B557">
        <v>234599.90625</v>
      </c>
      <c r="C557">
        <v>6257.94091796875</v>
      </c>
      <c r="D557">
        <v>75599.96875</v>
      </c>
      <c r="E557">
        <f t="shared" si="8"/>
        <v>7.2206597152267573</v>
      </c>
    </row>
    <row r="558" spans="1:5" x14ac:dyDescent="0.35">
      <c r="A558">
        <v>10599.9482421875</v>
      </c>
      <c r="B558">
        <v>234199.890625</v>
      </c>
      <c r="C558">
        <v>6137.94189453125</v>
      </c>
      <c r="D558">
        <v>73749.9765625</v>
      </c>
      <c r="E558">
        <f t="shared" si="8"/>
        <v>6.9575789312797909</v>
      </c>
    </row>
    <row r="559" spans="1:5" x14ac:dyDescent="0.35">
      <c r="A559">
        <v>10319.94921875</v>
      </c>
      <c r="B559">
        <v>244699.890625</v>
      </c>
      <c r="C559">
        <v>6199.93798828125</v>
      </c>
      <c r="D559">
        <v>76099.9609375</v>
      </c>
      <c r="E559">
        <f t="shared" si="8"/>
        <v>7.3740635079130339</v>
      </c>
    </row>
    <row r="560" spans="1:5" x14ac:dyDescent="0.35">
      <c r="A560">
        <v>11069.9521484375</v>
      </c>
      <c r="B560">
        <v>228599.9375</v>
      </c>
      <c r="C560">
        <v>6237.93798828125</v>
      </c>
      <c r="D560">
        <v>76749.9609375</v>
      </c>
      <c r="E560">
        <f t="shared" si="8"/>
        <v>6.9331791057771728</v>
      </c>
    </row>
    <row r="561" spans="1:5" x14ac:dyDescent="0.35">
      <c r="A561">
        <v>10619.955078125</v>
      </c>
      <c r="B561">
        <v>235849.921875</v>
      </c>
      <c r="C561">
        <v>6175.943359375</v>
      </c>
      <c r="D561">
        <v>79299.9609375</v>
      </c>
      <c r="E561">
        <f t="shared" si="8"/>
        <v>7.4670712215009445</v>
      </c>
    </row>
    <row r="562" spans="1:5" x14ac:dyDescent="0.35">
      <c r="A562">
        <v>11059.9462890625</v>
      </c>
      <c r="B562">
        <v>238599.9375</v>
      </c>
      <c r="C562">
        <v>5989.94189453125</v>
      </c>
      <c r="D562">
        <v>77799.96875</v>
      </c>
      <c r="E562">
        <f t="shared" si="8"/>
        <v>7.0343893827891941</v>
      </c>
    </row>
    <row r="563" spans="1:5" x14ac:dyDescent="0.35">
      <c r="A563">
        <v>10959.9501953125</v>
      </c>
      <c r="B563">
        <v>237849.921875</v>
      </c>
      <c r="C563">
        <v>5919.939453125</v>
      </c>
      <c r="D563">
        <v>76249.96875</v>
      </c>
      <c r="E563">
        <f t="shared" si="8"/>
        <v>6.9571455518667973</v>
      </c>
    </row>
    <row r="564" spans="1:5" x14ac:dyDescent="0.35">
      <c r="A564">
        <v>10294.947265625</v>
      </c>
      <c r="B564">
        <v>239349.90625</v>
      </c>
      <c r="C564">
        <v>5967.93994140625</v>
      </c>
      <c r="D564">
        <v>79449.9609375</v>
      </c>
      <c r="E564">
        <f t="shared" si="8"/>
        <v>7.7173742504524272</v>
      </c>
    </row>
    <row r="565" spans="1:5" x14ac:dyDescent="0.35">
      <c r="A565">
        <v>10929.9521484375</v>
      </c>
      <c r="B565">
        <v>228599.90625</v>
      </c>
      <c r="C565">
        <v>5949.93701171875</v>
      </c>
      <c r="D565">
        <v>77199.9609375</v>
      </c>
      <c r="E565">
        <f t="shared" si="8"/>
        <v>7.063156351378554</v>
      </c>
    </row>
    <row r="566" spans="1:5" x14ac:dyDescent="0.35">
      <c r="A566">
        <v>10509.9521484375</v>
      </c>
      <c r="B566">
        <v>237749.921875</v>
      </c>
      <c r="C566">
        <v>5673.93896484375</v>
      </c>
      <c r="D566">
        <v>75199.9609375</v>
      </c>
      <c r="E566">
        <f t="shared" si="8"/>
        <v>7.1551192503459564</v>
      </c>
    </row>
    <row r="567" spans="1:5" x14ac:dyDescent="0.35">
      <c r="A567">
        <v>10534.953125</v>
      </c>
      <c r="B567">
        <v>238899.921875</v>
      </c>
      <c r="C567">
        <v>5925.93896484375</v>
      </c>
      <c r="D567">
        <v>76449.9609375</v>
      </c>
      <c r="E567">
        <f t="shared" si="8"/>
        <v>7.2567917512684712</v>
      </c>
    </row>
    <row r="568" spans="1:5" x14ac:dyDescent="0.35">
      <c r="A568">
        <v>10534.9482421875</v>
      </c>
      <c r="B568">
        <v>236549.9375</v>
      </c>
      <c r="C568">
        <v>5919.9384765625</v>
      </c>
      <c r="D568">
        <v>76149.9609375</v>
      </c>
      <c r="E568">
        <f t="shared" si="8"/>
        <v>7.2283184679119081</v>
      </c>
    </row>
    <row r="569" spans="1:5" x14ac:dyDescent="0.35">
      <c r="A569">
        <v>10464.9501953125</v>
      </c>
      <c r="B569">
        <v>239599.90625</v>
      </c>
      <c r="C569">
        <v>5917.9423828125</v>
      </c>
      <c r="D569">
        <v>75549.9609375</v>
      </c>
      <c r="E569">
        <f t="shared" si="8"/>
        <v>7.2193330620283911</v>
      </c>
    </row>
    <row r="570" spans="1:5" x14ac:dyDescent="0.35">
      <c r="A570">
        <v>10669.951171875</v>
      </c>
      <c r="B570">
        <v>237349.921875</v>
      </c>
      <c r="C570">
        <v>5701.94140625</v>
      </c>
      <c r="D570">
        <v>72349.96875</v>
      </c>
      <c r="E570">
        <f t="shared" si="8"/>
        <v>6.7807216344820578</v>
      </c>
    </row>
    <row r="571" spans="1:5" x14ac:dyDescent="0.35">
      <c r="A571">
        <v>10449.953125</v>
      </c>
      <c r="B571">
        <v>233299.921875</v>
      </c>
      <c r="C571">
        <v>5749.93994140625</v>
      </c>
      <c r="D571">
        <v>76399.96875</v>
      </c>
      <c r="E571">
        <f t="shared" si="8"/>
        <v>7.3110345889709434</v>
      </c>
    </row>
    <row r="572" spans="1:5" x14ac:dyDescent="0.35">
      <c r="A572">
        <v>10524.9541015625</v>
      </c>
      <c r="B572">
        <v>237299.90625</v>
      </c>
      <c r="C572">
        <v>5671.94091796875</v>
      </c>
      <c r="D572">
        <v>77099.9609375</v>
      </c>
      <c r="E572">
        <f t="shared" si="8"/>
        <v>7.3254439110621865</v>
      </c>
    </row>
    <row r="573" spans="1:5" x14ac:dyDescent="0.35">
      <c r="A573">
        <v>10999.9501953125</v>
      </c>
      <c r="B573">
        <v>238299.90625</v>
      </c>
      <c r="C573">
        <v>5801.93798828125</v>
      </c>
      <c r="D573">
        <v>81299.9609375</v>
      </c>
      <c r="E573">
        <f t="shared" si="8"/>
        <v>7.3909390037188558</v>
      </c>
    </row>
    <row r="574" spans="1:5" x14ac:dyDescent="0.35">
      <c r="A574">
        <v>10969.951171875</v>
      </c>
      <c r="B574">
        <v>237599.921875</v>
      </c>
      <c r="C574">
        <v>5665.9423828125</v>
      </c>
      <c r="D574">
        <v>73949.96875</v>
      </c>
      <c r="E574">
        <f t="shared" si="8"/>
        <v>6.7411392805097021</v>
      </c>
    </row>
    <row r="575" spans="1:5" x14ac:dyDescent="0.35">
      <c r="A575">
        <v>10579.94921875</v>
      </c>
      <c r="B575">
        <v>236399.9375</v>
      </c>
      <c r="C575">
        <v>5575.94189453125</v>
      </c>
      <c r="D575">
        <v>75399.9609375</v>
      </c>
      <c r="E575">
        <f t="shared" si="8"/>
        <v>7.1266845783980388</v>
      </c>
    </row>
    <row r="576" spans="1:5" x14ac:dyDescent="0.35">
      <c r="A576">
        <v>10309.951171875</v>
      </c>
      <c r="B576">
        <v>238949.921875</v>
      </c>
      <c r="C576">
        <v>5525.9365234375</v>
      </c>
      <c r="D576">
        <v>76899.953125</v>
      </c>
      <c r="E576">
        <f t="shared" si="8"/>
        <v>7.4588086638837821</v>
      </c>
    </row>
    <row r="577" spans="1:5" x14ac:dyDescent="0.35">
      <c r="A577">
        <v>10249.947265625</v>
      </c>
      <c r="B577">
        <v>237249.890625</v>
      </c>
      <c r="C577">
        <v>5605.9375</v>
      </c>
      <c r="D577">
        <v>74049.96875</v>
      </c>
      <c r="E577">
        <f t="shared" si="8"/>
        <v>7.2244243634637604</v>
      </c>
    </row>
    <row r="578" spans="1:5" x14ac:dyDescent="0.35">
      <c r="A578">
        <v>10644.955078125</v>
      </c>
      <c r="B578">
        <v>232349.9375</v>
      </c>
      <c r="C578">
        <v>5507.9365234375</v>
      </c>
      <c r="D578">
        <v>73349.9765625</v>
      </c>
      <c r="E578">
        <f t="shared" si="8"/>
        <v>6.8905858243809375</v>
      </c>
    </row>
    <row r="579" spans="1:5" x14ac:dyDescent="0.35">
      <c r="A579">
        <v>10084.9501953125</v>
      </c>
      <c r="B579">
        <v>237149.90625</v>
      </c>
      <c r="C579">
        <v>5459.94140625</v>
      </c>
      <c r="D579">
        <v>75499.96875</v>
      </c>
      <c r="E579">
        <f t="shared" ref="E579:E642" si="9">D579/A579</f>
        <v>7.4863997627963004</v>
      </c>
    </row>
    <row r="580" spans="1:5" x14ac:dyDescent="0.35">
      <c r="A580">
        <v>10679.94921875</v>
      </c>
      <c r="B580">
        <v>241749.90625</v>
      </c>
      <c r="C580">
        <v>5461.935546875</v>
      </c>
      <c r="D580">
        <v>75749.96875</v>
      </c>
      <c r="E580">
        <f t="shared" si="9"/>
        <v>7.0927274276745962</v>
      </c>
    </row>
    <row r="581" spans="1:5" x14ac:dyDescent="0.35">
      <c r="A581">
        <v>10624.9501953125</v>
      </c>
      <c r="B581">
        <v>234549.921875</v>
      </c>
      <c r="C581">
        <v>5567.93798828125</v>
      </c>
      <c r="D581">
        <v>76549.953125</v>
      </c>
      <c r="E581">
        <f t="shared" si="9"/>
        <v>7.204735242784686</v>
      </c>
    </row>
    <row r="582" spans="1:5" x14ac:dyDescent="0.35">
      <c r="A582">
        <v>10509.947265625</v>
      </c>
      <c r="B582">
        <v>234299.9375</v>
      </c>
      <c r="C582">
        <v>5451.93896484375</v>
      </c>
      <c r="D582">
        <v>74549.9609375</v>
      </c>
      <c r="E582">
        <f t="shared" si="9"/>
        <v>7.0932764031396598</v>
      </c>
    </row>
    <row r="583" spans="1:5" x14ac:dyDescent="0.35">
      <c r="A583">
        <v>10089.951171875</v>
      </c>
      <c r="B583">
        <v>236699.90625</v>
      </c>
      <c r="C583">
        <v>5507.93896484375</v>
      </c>
      <c r="D583">
        <v>78449.9609375</v>
      </c>
      <c r="E583">
        <f t="shared" si="9"/>
        <v>7.7750585311228777</v>
      </c>
    </row>
    <row r="584" spans="1:5" x14ac:dyDescent="0.35">
      <c r="A584">
        <v>10469.9541015625</v>
      </c>
      <c r="B584">
        <v>236749.921875</v>
      </c>
      <c r="C584">
        <v>5541.9404296875</v>
      </c>
      <c r="D584">
        <v>78399.9609375</v>
      </c>
      <c r="E584">
        <f t="shared" si="9"/>
        <v>7.4880902224585553</v>
      </c>
    </row>
    <row r="585" spans="1:5" x14ac:dyDescent="0.35">
      <c r="A585">
        <v>10694.953125</v>
      </c>
      <c r="B585">
        <v>237549.90625</v>
      </c>
      <c r="C585">
        <v>5415.93701171875</v>
      </c>
      <c r="D585">
        <v>81149.96875</v>
      </c>
      <c r="E585">
        <f t="shared" si="9"/>
        <v>7.5876881180813962</v>
      </c>
    </row>
    <row r="586" spans="1:5" x14ac:dyDescent="0.35">
      <c r="A586">
        <v>10959.9541015625</v>
      </c>
      <c r="B586">
        <v>238049.90625</v>
      </c>
      <c r="C586">
        <v>5407.94189453125</v>
      </c>
      <c r="D586">
        <v>77649.96875</v>
      </c>
      <c r="E586">
        <f t="shared" si="9"/>
        <v>7.0848808334817637</v>
      </c>
    </row>
    <row r="587" spans="1:5" x14ac:dyDescent="0.35">
      <c r="A587">
        <v>10609.953125</v>
      </c>
      <c r="B587">
        <v>231949.90625</v>
      </c>
      <c r="C587">
        <v>5299.93994140625</v>
      </c>
      <c r="D587">
        <v>75749.9609375</v>
      </c>
      <c r="E587">
        <f t="shared" si="9"/>
        <v>7.1395189069225982</v>
      </c>
    </row>
    <row r="588" spans="1:5" x14ac:dyDescent="0.35">
      <c r="A588">
        <v>10719.9501953125</v>
      </c>
      <c r="B588">
        <v>240749.921875</v>
      </c>
      <c r="C588">
        <v>5189.9404296875</v>
      </c>
      <c r="D588">
        <v>78999.96875</v>
      </c>
      <c r="E588">
        <f t="shared" si="9"/>
        <v>7.3694343080571612</v>
      </c>
    </row>
    <row r="589" spans="1:5" x14ac:dyDescent="0.35">
      <c r="A589">
        <v>10414.9482421875</v>
      </c>
      <c r="B589">
        <v>235949.90625</v>
      </c>
      <c r="C589">
        <v>5139.93505859375</v>
      </c>
      <c r="D589">
        <v>74699.9609375</v>
      </c>
      <c r="E589">
        <f t="shared" si="9"/>
        <v>7.1723794684754401</v>
      </c>
    </row>
    <row r="590" spans="1:5" x14ac:dyDescent="0.35">
      <c r="A590">
        <v>10614.9501953125</v>
      </c>
      <c r="B590">
        <v>239299.921875</v>
      </c>
      <c r="C590">
        <v>5239.9384765625</v>
      </c>
      <c r="D590">
        <v>75399.9609375</v>
      </c>
      <c r="E590">
        <f t="shared" si="9"/>
        <v>7.1031855590614246</v>
      </c>
    </row>
    <row r="591" spans="1:5" x14ac:dyDescent="0.35">
      <c r="A591">
        <v>10929.94921875</v>
      </c>
      <c r="B591">
        <v>232549.90625</v>
      </c>
      <c r="C591">
        <v>5207.93896484375</v>
      </c>
      <c r="D591">
        <v>75849.9609375</v>
      </c>
      <c r="E591">
        <f t="shared" si="9"/>
        <v>6.9396444045121148</v>
      </c>
    </row>
    <row r="592" spans="1:5" x14ac:dyDescent="0.35">
      <c r="A592">
        <v>10424.947265625</v>
      </c>
      <c r="B592">
        <v>234999.90625</v>
      </c>
      <c r="C592">
        <v>5153.9365234375</v>
      </c>
      <c r="D592">
        <v>78399.9609375</v>
      </c>
      <c r="E592">
        <f t="shared" si="9"/>
        <v>7.5204179877258825</v>
      </c>
    </row>
    <row r="593" spans="1:5" x14ac:dyDescent="0.35">
      <c r="A593">
        <v>10709.951171875</v>
      </c>
      <c r="B593">
        <v>233299.90625</v>
      </c>
      <c r="C593">
        <v>5327.94140625</v>
      </c>
      <c r="D593">
        <v>75899.953125</v>
      </c>
      <c r="E593">
        <f t="shared" si="9"/>
        <v>7.0868626669669617</v>
      </c>
    </row>
    <row r="594" spans="1:5" x14ac:dyDescent="0.35">
      <c r="A594">
        <v>10509.951171875</v>
      </c>
      <c r="B594">
        <v>235099.90625</v>
      </c>
      <c r="C594">
        <v>5213.93701171875</v>
      </c>
      <c r="D594">
        <v>77249.9609375</v>
      </c>
      <c r="E594">
        <f t="shared" si="9"/>
        <v>7.3501731524903384</v>
      </c>
    </row>
    <row r="595" spans="1:5" x14ac:dyDescent="0.35">
      <c r="A595">
        <v>10434.9521484375</v>
      </c>
      <c r="B595">
        <v>237249.921875</v>
      </c>
      <c r="C595">
        <v>5285.93896484375</v>
      </c>
      <c r="D595">
        <v>76499.9609375</v>
      </c>
      <c r="E595">
        <f t="shared" si="9"/>
        <v>7.3311271435925933</v>
      </c>
    </row>
    <row r="596" spans="1:5" x14ac:dyDescent="0.35">
      <c r="A596">
        <v>10344.9541015625</v>
      </c>
      <c r="B596">
        <v>231949.890625</v>
      </c>
      <c r="C596">
        <v>4937.93701171875</v>
      </c>
      <c r="D596">
        <v>74599.9453125</v>
      </c>
      <c r="E596">
        <f t="shared" si="9"/>
        <v>7.2112398547261254</v>
      </c>
    </row>
    <row r="597" spans="1:5" x14ac:dyDescent="0.35">
      <c r="A597">
        <v>10524.9521484375</v>
      </c>
      <c r="B597">
        <v>235999.90625</v>
      </c>
      <c r="C597">
        <v>5097.9404296875</v>
      </c>
      <c r="D597">
        <v>72399.96875</v>
      </c>
      <c r="E597">
        <f t="shared" si="9"/>
        <v>6.8788881629973266</v>
      </c>
    </row>
    <row r="598" spans="1:5" x14ac:dyDescent="0.35">
      <c r="A598">
        <v>10969.955078125</v>
      </c>
      <c r="B598">
        <v>233249.921875</v>
      </c>
      <c r="C598">
        <v>5097.9384765625</v>
      </c>
      <c r="D598">
        <v>78799.9609375</v>
      </c>
      <c r="E598">
        <f t="shared" si="9"/>
        <v>7.1832528370725655</v>
      </c>
    </row>
    <row r="599" spans="1:5" x14ac:dyDescent="0.35">
      <c r="A599">
        <v>10444.9521484375</v>
      </c>
      <c r="B599">
        <v>238549.90625</v>
      </c>
      <c r="C599">
        <v>4843.9404296875</v>
      </c>
      <c r="D599">
        <v>75949.96875</v>
      </c>
      <c r="E599">
        <f t="shared" si="9"/>
        <v>7.2714520536469518</v>
      </c>
    </row>
    <row r="600" spans="1:5" x14ac:dyDescent="0.35">
      <c r="A600">
        <v>10654.951171875</v>
      </c>
      <c r="B600">
        <v>235049.921875</v>
      </c>
      <c r="C600">
        <v>5111.93896484375</v>
      </c>
      <c r="D600">
        <v>75649.96875</v>
      </c>
      <c r="E600">
        <f t="shared" si="9"/>
        <v>7.0999826775074304</v>
      </c>
    </row>
    <row r="601" spans="1:5" x14ac:dyDescent="0.35">
      <c r="A601">
        <v>10804.9453125</v>
      </c>
      <c r="B601">
        <v>240549.921875</v>
      </c>
      <c r="C601">
        <v>4939.939453125</v>
      </c>
      <c r="D601">
        <v>77649.96875</v>
      </c>
      <c r="E601">
        <f t="shared" si="9"/>
        <v>7.1865212182211122</v>
      </c>
    </row>
    <row r="602" spans="1:5" x14ac:dyDescent="0.35">
      <c r="A602">
        <v>10929.9501953125</v>
      </c>
      <c r="B602">
        <v>238599.90625</v>
      </c>
      <c r="C602">
        <v>4925.9384765625</v>
      </c>
      <c r="D602">
        <v>73849.9609375</v>
      </c>
      <c r="E602">
        <f t="shared" si="9"/>
        <v>6.7566603340216362</v>
      </c>
    </row>
    <row r="603" spans="1:5" x14ac:dyDescent="0.35">
      <c r="A603">
        <v>10579.951171875</v>
      </c>
      <c r="B603">
        <v>239899.90625</v>
      </c>
      <c r="C603">
        <v>4891.93505859375</v>
      </c>
      <c r="D603">
        <v>71749.9609375</v>
      </c>
      <c r="E603">
        <f t="shared" si="9"/>
        <v>6.7816911223782457</v>
      </c>
    </row>
    <row r="604" spans="1:5" x14ac:dyDescent="0.35">
      <c r="A604">
        <v>10794.94921875</v>
      </c>
      <c r="B604">
        <v>238649.90625</v>
      </c>
      <c r="C604">
        <v>5101.93896484375</v>
      </c>
      <c r="D604">
        <v>80549.96875</v>
      </c>
      <c r="E604">
        <f t="shared" si="9"/>
        <v>7.4618200713803153</v>
      </c>
    </row>
    <row r="605" spans="1:5" x14ac:dyDescent="0.35">
      <c r="A605">
        <v>10859.9501953125</v>
      </c>
      <c r="B605">
        <v>244149.921875</v>
      </c>
      <c r="C605">
        <v>4935.94091796875</v>
      </c>
      <c r="D605">
        <v>75899.9609375</v>
      </c>
      <c r="E605">
        <f t="shared" si="9"/>
        <v>6.9889787312524545</v>
      </c>
    </row>
    <row r="606" spans="1:5" x14ac:dyDescent="0.35">
      <c r="A606">
        <v>10969.9521484375</v>
      </c>
      <c r="B606">
        <v>237249.921875</v>
      </c>
      <c r="C606">
        <v>5039.939453125</v>
      </c>
      <c r="D606">
        <v>76999.96875</v>
      </c>
      <c r="E606">
        <f t="shared" si="9"/>
        <v>7.0191708868089693</v>
      </c>
    </row>
    <row r="607" spans="1:5" x14ac:dyDescent="0.35">
      <c r="A607">
        <v>10509.94921875</v>
      </c>
      <c r="B607">
        <v>242299.90625</v>
      </c>
      <c r="C607">
        <v>4813.9365234375</v>
      </c>
      <c r="D607">
        <v>74549.9765625</v>
      </c>
      <c r="E607">
        <f t="shared" si="9"/>
        <v>7.0932765716413799</v>
      </c>
    </row>
    <row r="608" spans="1:5" x14ac:dyDescent="0.35">
      <c r="A608">
        <v>10404.94921875</v>
      </c>
      <c r="B608">
        <v>239849.875</v>
      </c>
      <c r="C608">
        <v>4777.93798828125</v>
      </c>
      <c r="D608">
        <v>73299.9609375</v>
      </c>
      <c r="E608">
        <f t="shared" si="9"/>
        <v>7.0447206801751117</v>
      </c>
    </row>
    <row r="609" spans="1:5" x14ac:dyDescent="0.35">
      <c r="A609">
        <v>10749.951171875</v>
      </c>
      <c r="B609">
        <v>232999.890625</v>
      </c>
      <c r="C609">
        <v>4859.93994140625</v>
      </c>
      <c r="D609">
        <v>73249.9609375</v>
      </c>
      <c r="E609">
        <f t="shared" si="9"/>
        <v>6.8139808047819983</v>
      </c>
    </row>
    <row r="610" spans="1:5" x14ac:dyDescent="0.35">
      <c r="A610">
        <v>10719.9521484375</v>
      </c>
      <c r="B610">
        <v>235099.921875</v>
      </c>
      <c r="C610">
        <v>4723.9375</v>
      </c>
      <c r="D610">
        <v>80149.953125</v>
      </c>
      <c r="E610">
        <f t="shared" si="9"/>
        <v>7.4767081060788465</v>
      </c>
    </row>
    <row r="611" spans="1:5" x14ac:dyDescent="0.35">
      <c r="A611">
        <v>10804.9501953125</v>
      </c>
      <c r="B611">
        <v>236899.90625</v>
      </c>
      <c r="C611">
        <v>4907.94091796875</v>
      </c>
      <c r="D611">
        <v>78549.9609375</v>
      </c>
      <c r="E611">
        <f t="shared" si="9"/>
        <v>7.2698124024280322</v>
      </c>
    </row>
    <row r="612" spans="1:5" x14ac:dyDescent="0.35">
      <c r="A612">
        <v>11229.94921875</v>
      </c>
      <c r="B612">
        <v>232049.890625</v>
      </c>
      <c r="C612">
        <v>4789.9375</v>
      </c>
      <c r="D612">
        <v>75849.96875</v>
      </c>
      <c r="E612">
        <f t="shared" si="9"/>
        <v>6.7542575013035382</v>
      </c>
    </row>
    <row r="613" spans="1:5" x14ac:dyDescent="0.35">
      <c r="A613">
        <v>10839.947265625</v>
      </c>
      <c r="B613">
        <v>238949.921875</v>
      </c>
      <c r="C613">
        <v>4617.939453125</v>
      </c>
      <c r="D613">
        <v>74749.9609375</v>
      </c>
      <c r="E613">
        <f t="shared" si="9"/>
        <v>6.8957864005983369</v>
      </c>
    </row>
    <row r="614" spans="1:5" x14ac:dyDescent="0.35">
      <c r="A614">
        <v>10574.9482421875</v>
      </c>
      <c r="B614">
        <v>239399.90625</v>
      </c>
      <c r="C614">
        <v>4619.94189453125</v>
      </c>
      <c r="D614">
        <v>73999.9609375</v>
      </c>
      <c r="E614">
        <f t="shared" si="9"/>
        <v>6.9976664890222295</v>
      </c>
    </row>
    <row r="615" spans="1:5" x14ac:dyDescent="0.35">
      <c r="A615">
        <v>10629.9521484375</v>
      </c>
      <c r="B615">
        <v>230699.9375</v>
      </c>
      <c r="C615">
        <v>4683.94091796875</v>
      </c>
      <c r="D615">
        <v>81599.96875</v>
      </c>
      <c r="E615">
        <f t="shared" si="9"/>
        <v>7.6764191983681132</v>
      </c>
    </row>
    <row r="616" spans="1:5" x14ac:dyDescent="0.35">
      <c r="A616">
        <v>10749.951171875</v>
      </c>
      <c r="B616">
        <v>232749.9375</v>
      </c>
      <c r="C616">
        <v>4607.939453125</v>
      </c>
      <c r="D616">
        <v>76949.9609375</v>
      </c>
      <c r="E616">
        <f t="shared" si="9"/>
        <v>7.1581684146457789</v>
      </c>
    </row>
    <row r="617" spans="1:5" x14ac:dyDescent="0.35">
      <c r="A617">
        <v>10954.9501953125</v>
      </c>
      <c r="B617">
        <v>242349.890625</v>
      </c>
      <c r="C617">
        <v>4603.94287109375</v>
      </c>
      <c r="D617">
        <v>75749.9609375</v>
      </c>
      <c r="E617">
        <f t="shared" si="9"/>
        <v>6.9146787148254276</v>
      </c>
    </row>
    <row r="618" spans="1:5" x14ac:dyDescent="0.35">
      <c r="A618">
        <v>10549.953125</v>
      </c>
      <c r="B618">
        <v>241149.90625</v>
      </c>
      <c r="C618">
        <v>4645.9375</v>
      </c>
      <c r="D618">
        <v>77099.9609375</v>
      </c>
      <c r="E618">
        <f t="shared" si="9"/>
        <v>7.3080856401909369</v>
      </c>
    </row>
    <row r="619" spans="1:5" x14ac:dyDescent="0.35">
      <c r="A619">
        <v>10714.9541015625</v>
      </c>
      <c r="B619">
        <v>231899.890625</v>
      </c>
      <c r="C619">
        <v>4813.9384765625</v>
      </c>
      <c r="D619">
        <v>74899.96875</v>
      </c>
      <c r="E619">
        <f t="shared" si="9"/>
        <v>6.99022767993731</v>
      </c>
    </row>
    <row r="620" spans="1:5" x14ac:dyDescent="0.35">
      <c r="A620">
        <v>10169.951171875</v>
      </c>
      <c r="B620">
        <v>232399.90625</v>
      </c>
      <c r="C620">
        <v>4681.93505859375</v>
      </c>
      <c r="D620">
        <v>76899.9609375</v>
      </c>
      <c r="E620">
        <f t="shared" si="9"/>
        <v>7.5614877237726414</v>
      </c>
    </row>
    <row r="621" spans="1:5" x14ac:dyDescent="0.35">
      <c r="A621">
        <v>11054.94921875</v>
      </c>
      <c r="B621">
        <v>238149.921875</v>
      </c>
      <c r="C621">
        <v>4607.935546875</v>
      </c>
      <c r="D621">
        <v>75749.9609375</v>
      </c>
      <c r="E621">
        <f t="shared" si="9"/>
        <v>6.8521310626214857</v>
      </c>
    </row>
    <row r="622" spans="1:5" x14ac:dyDescent="0.35">
      <c r="A622">
        <v>10744.9482421875</v>
      </c>
      <c r="B622">
        <v>240299.90625</v>
      </c>
      <c r="C622">
        <v>4593.9365234375</v>
      </c>
      <c r="D622">
        <v>78249.9609375</v>
      </c>
      <c r="E622">
        <f t="shared" si="9"/>
        <v>7.2824884004810766</v>
      </c>
    </row>
    <row r="623" spans="1:5" x14ac:dyDescent="0.35">
      <c r="A623">
        <v>10839.955078125</v>
      </c>
      <c r="B623">
        <v>238049.921875</v>
      </c>
      <c r="C623">
        <v>4631.93798828125</v>
      </c>
      <c r="D623">
        <v>74149.953125</v>
      </c>
      <c r="E623">
        <f t="shared" si="9"/>
        <v>6.8404299271160642</v>
      </c>
    </row>
    <row r="624" spans="1:5" x14ac:dyDescent="0.35">
      <c r="A624">
        <v>10489.94921875</v>
      </c>
      <c r="B624">
        <v>235399.921875</v>
      </c>
      <c r="C624">
        <v>4671.9404296875</v>
      </c>
      <c r="D624">
        <v>77849.96875</v>
      </c>
      <c r="E624">
        <f t="shared" si="9"/>
        <v>7.4213866174727521</v>
      </c>
    </row>
    <row r="625" spans="1:5" x14ac:dyDescent="0.35">
      <c r="A625">
        <v>10559.9521484375</v>
      </c>
      <c r="B625">
        <v>241149.921875</v>
      </c>
      <c r="C625">
        <v>4571.93798828125</v>
      </c>
      <c r="D625">
        <v>77899.96875</v>
      </c>
      <c r="E625">
        <f t="shared" si="9"/>
        <v>7.3769244078938794</v>
      </c>
    </row>
    <row r="626" spans="1:5" x14ac:dyDescent="0.35">
      <c r="A626">
        <v>10569.955078125</v>
      </c>
      <c r="B626">
        <v>233849.890625</v>
      </c>
      <c r="C626">
        <v>4677.9375</v>
      </c>
      <c r="D626">
        <v>75649.9609375</v>
      </c>
      <c r="E626">
        <f t="shared" si="9"/>
        <v>7.1570749713081581</v>
      </c>
    </row>
    <row r="627" spans="1:5" x14ac:dyDescent="0.35">
      <c r="A627">
        <v>10459.9560546875</v>
      </c>
      <c r="B627">
        <v>244049.90625</v>
      </c>
      <c r="C627">
        <v>4427.93994140625</v>
      </c>
      <c r="D627">
        <v>76249.9609375</v>
      </c>
      <c r="E627">
        <f t="shared" si="9"/>
        <v>7.2897018437596133</v>
      </c>
    </row>
    <row r="628" spans="1:5" x14ac:dyDescent="0.35">
      <c r="A628">
        <v>10754.9501953125</v>
      </c>
      <c r="B628">
        <v>248499.921875</v>
      </c>
      <c r="C628">
        <v>4531.93798828125</v>
      </c>
      <c r="D628">
        <v>80199.9609375</v>
      </c>
      <c r="E628">
        <f t="shared" si="9"/>
        <v>7.4570276459722535</v>
      </c>
    </row>
    <row r="629" spans="1:5" x14ac:dyDescent="0.35">
      <c r="A629">
        <v>10199.9521484375</v>
      </c>
      <c r="B629">
        <v>245399.890625</v>
      </c>
      <c r="C629">
        <v>4547.939453125</v>
      </c>
      <c r="D629">
        <v>74199.953125</v>
      </c>
      <c r="E629">
        <f t="shared" si="9"/>
        <v>7.2745393355954588</v>
      </c>
    </row>
    <row r="630" spans="1:5" x14ac:dyDescent="0.35">
      <c r="A630">
        <v>10564.9521484375</v>
      </c>
      <c r="B630">
        <v>240499.90625</v>
      </c>
      <c r="C630">
        <v>4463.93798828125</v>
      </c>
      <c r="D630">
        <v>76849.9609375</v>
      </c>
      <c r="E630">
        <f t="shared" si="9"/>
        <v>7.274047232562781</v>
      </c>
    </row>
    <row r="631" spans="1:5" x14ac:dyDescent="0.35">
      <c r="A631">
        <v>10999.951171875</v>
      </c>
      <c r="B631">
        <v>242749.90625</v>
      </c>
      <c r="C631">
        <v>4431.93603515625</v>
      </c>
      <c r="D631">
        <v>77999.9609375</v>
      </c>
      <c r="E631">
        <f t="shared" si="9"/>
        <v>7.0909370158780893</v>
      </c>
    </row>
    <row r="632" spans="1:5" x14ac:dyDescent="0.35">
      <c r="A632">
        <v>10569.9541015625</v>
      </c>
      <c r="B632">
        <v>231999.921875</v>
      </c>
      <c r="C632">
        <v>4423.93798828125</v>
      </c>
      <c r="D632">
        <v>76199.9609375</v>
      </c>
      <c r="E632">
        <f t="shared" si="9"/>
        <v>7.209109917159978</v>
      </c>
    </row>
    <row r="633" spans="1:5" x14ac:dyDescent="0.35">
      <c r="A633">
        <v>11139.9521484375</v>
      </c>
      <c r="B633">
        <v>233799.890625</v>
      </c>
      <c r="C633">
        <v>4413.94189453125</v>
      </c>
      <c r="D633">
        <v>76399.96875</v>
      </c>
      <c r="E633">
        <f t="shared" si="9"/>
        <v>6.8581954152034603</v>
      </c>
    </row>
    <row r="634" spans="1:5" x14ac:dyDescent="0.35">
      <c r="A634">
        <v>10389.9521484375</v>
      </c>
      <c r="B634">
        <v>235949.921875</v>
      </c>
      <c r="C634">
        <v>4433.93896484375</v>
      </c>
      <c r="D634">
        <v>78149.9609375</v>
      </c>
      <c r="E634">
        <f t="shared" si="9"/>
        <v>7.5216863197250277</v>
      </c>
    </row>
    <row r="635" spans="1:5" x14ac:dyDescent="0.35">
      <c r="A635">
        <v>10819.9521484375</v>
      </c>
      <c r="B635">
        <v>235299.921875</v>
      </c>
      <c r="C635">
        <v>4573.93896484375</v>
      </c>
      <c r="D635">
        <v>75949.9609375</v>
      </c>
      <c r="E635">
        <f t="shared" si="9"/>
        <v>7.0194359360884855</v>
      </c>
    </row>
    <row r="636" spans="1:5" x14ac:dyDescent="0.35">
      <c r="A636">
        <v>10229.9482421875</v>
      </c>
      <c r="B636">
        <v>237349.921875</v>
      </c>
      <c r="C636">
        <v>4359.94091796875</v>
      </c>
      <c r="D636">
        <v>74949.96875</v>
      </c>
      <c r="E636">
        <f t="shared" si="9"/>
        <v>7.3265247267735178</v>
      </c>
    </row>
    <row r="637" spans="1:5" x14ac:dyDescent="0.35">
      <c r="A637">
        <v>10849.9482421875</v>
      </c>
      <c r="B637">
        <v>243349.9375</v>
      </c>
      <c r="C637">
        <v>4391.93896484375</v>
      </c>
      <c r="D637">
        <v>79199.9609375</v>
      </c>
      <c r="E637">
        <f t="shared" si="9"/>
        <v>7.2995703914558208</v>
      </c>
    </row>
    <row r="638" spans="1:5" x14ac:dyDescent="0.35">
      <c r="A638">
        <v>10799.9501953125</v>
      </c>
      <c r="B638">
        <v>232049.90625</v>
      </c>
      <c r="C638">
        <v>4567.939453125</v>
      </c>
      <c r="D638">
        <v>76149.96875</v>
      </c>
      <c r="E638">
        <f t="shared" si="9"/>
        <v>7.0509555482071899</v>
      </c>
    </row>
    <row r="639" spans="1:5" x14ac:dyDescent="0.35">
      <c r="A639">
        <v>10799.9521484375</v>
      </c>
      <c r="B639">
        <v>235799.921875</v>
      </c>
      <c r="C639">
        <v>4483.94091796875</v>
      </c>
      <c r="D639">
        <v>75399.953125</v>
      </c>
      <c r="E639">
        <f t="shared" si="9"/>
        <v>6.9815080741731439</v>
      </c>
    </row>
    <row r="640" spans="1:5" x14ac:dyDescent="0.35">
      <c r="A640">
        <v>10729.9501953125</v>
      </c>
      <c r="B640">
        <v>238049.90625</v>
      </c>
      <c r="C640">
        <v>4463.93701171875</v>
      </c>
      <c r="D640">
        <v>73449.96875</v>
      </c>
      <c r="E640">
        <f t="shared" si="9"/>
        <v>6.8453224304887685</v>
      </c>
    </row>
    <row r="641" spans="1:5" x14ac:dyDescent="0.35">
      <c r="A641">
        <v>10574.9453125</v>
      </c>
      <c r="B641">
        <v>237849.921875</v>
      </c>
      <c r="C641">
        <v>4549.9384765625</v>
      </c>
      <c r="D641">
        <v>76049.9609375</v>
      </c>
      <c r="E641">
        <f t="shared" si="9"/>
        <v>7.1915228580526049</v>
      </c>
    </row>
    <row r="642" spans="1:5" x14ac:dyDescent="0.35">
      <c r="A642">
        <v>10649.9462890625</v>
      </c>
      <c r="B642">
        <v>233849.90625</v>
      </c>
      <c r="C642">
        <v>4271.94091796875</v>
      </c>
      <c r="D642">
        <v>73549.953125</v>
      </c>
      <c r="E642">
        <f t="shared" si="9"/>
        <v>6.9061337145461321</v>
      </c>
    </row>
    <row r="643" spans="1:5" x14ac:dyDescent="0.35">
      <c r="A643">
        <v>10604.9501953125</v>
      </c>
      <c r="B643">
        <v>238249.90625</v>
      </c>
      <c r="C643">
        <v>4469.93896484375</v>
      </c>
      <c r="D643">
        <v>78449.9609375</v>
      </c>
      <c r="E643">
        <f t="shared" ref="E643:E706" si="10">D643/A643</f>
        <v>7.3974850888197201</v>
      </c>
    </row>
    <row r="644" spans="1:5" x14ac:dyDescent="0.35">
      <c r="A644">
        <v>10669.9501953125</v>
      </c>
      <c r="B644">
        <v>235049.921875</v>
      </c>
      <c r="C644">
        <v>4455.93896484375</v>
      </c>
      <c r="D644">
        <v>78699.9609375</v>
      </c>
      <c r="E644">
        <f t="shared" si="10"/>
        <v>7.3758508237530762</v>
      </c>
    </row>
    <row r="645" spans="1:5" x14ac:dyDescent="0.35">
      <c r="A645">
        <v>10834.9599609375</v>
      </c>
      <c r="B645">
        <v>235999.90625</v>
      </c>
      <c r="C645">
        <v>4443.9365234375</v>
      </c>
      <c r="D645">
        <v>76999.9609375</v>
      </c>
      <c r="E645">
        <f t="shared" si="10"/>
        <v>7.1066216409753622</v>
      </c>
    </row>
    <row r="646" spans="1:5" x14ac:dyDescent="0.35">
      <c r="A646">
        <v>11044.9521484375</v>
      </c>
      <c r="B646">
        <v>241449.90625</v>
      </c>
      <c r="C646">
        <v>4387.9404296875</v>
      </c>
      <c r="D646">
        <v>76849.96875</v>
      </c>
      <c r="E646">
        <f t="shared" si="10"/>
        <v>6.9579268173535507</v>
      </c>
    </row>
    <row r="647" spans="1:5" x14ac:dyDescent="0.35">
      <c r="A647">
        <v>10539.9501953125</v>
      </c>
      <c r="B647">
        <v>234799.921875</v>
      </c>
      <c r="C647">
        <v>4239.94287109375</v>
      </c>
      <c r="D647">
        <v>78199.953125</v>
      </c>
      <c r="E647">
        <f t="shared" si="10"/>
        <v>7.4193854502062422</v>
      </c>
    </row>
    <row r="648" spans="1:5" x14ac:dyDescent="0.35">
      <c r="A648">
        <v>10969.955078125</v>
      </c>
      <c r="B648">
        <v>229249.921875</v>
      </c>
      <c r="C648">
        <v>4299.94140625</v>
      </c>
      <c r="D648">
        <v>73799.96875</v>
      </c>
      <c r="E648">
        <f t="shared" si="10"/>
        <v>6.7274631686654081</v>
      </c>
    </row>
    <row r="649" spans="1:5" x14ac:dyDescent="0.35">
      <c r="A649">
        <v>10614.953125</v>
      </c>
      <c r="B649">
        <v>241849.90625</v>
      </c>
      <c r="C649">
        <v>4335.939453125</v>
      </c>
      <c r="D649">
        <v>75349.953125</v>
      </c>
      <c r="E649">
        <f t="shared" si="10"/>
        <v>7.0984725262270061</v>
      </c>
    </row>
    <row r="650" spans="1:5" x14ac:dyDescent="0.35">
      <c r="A650">
        <v>11129.94921875</v>
      </c>
      <c r="B650">
        <v>231899.890625</v>
      </c>
      <c r="C650">
        <v>4275.9365234375</v>
      </c>
      <c r="D650">
        <v>76699.96875</v>
      </c>
      <c r="E650">
        <f t="shared" si="10"/>
        <v>6.8913134500908475</v>
      </c>
    </row>
    <row r="651" spans="1:5" x14ac:dyDescent="0.35">
      <c r="A651">
        <v>10589.9501953125</v>
      </c>
      <c r="B651">
        <v>241649.921875</v>
      </c>
      <c r="C651">
        <v>4433.9384765625</v>
      </c>
      <c r="D651">
        <v>77199.953125</v>
      </c>
      <c r="E651">
        <f t="shared" si="10"/>
        <v>7.2899259865425554</v>
      </c>
    </row>
    <row r="652" spans="1:5" x14ac:dyDescent="0.35">
      <c r="A652">
        <v>10514.951171875</v>
      </c>
      <c r="B652">
        <v>239549.9375</v>
      </c>
      <c r="C652">
        <v>4373.9384765625</v>
      </c>
      <c r="D652">
        <v>78499.953125</v>
      </c>
      <c r="E652">
        <f t="shared" si="10"/>
        <v>7.4655556494611934</v>
      </c>
    </row>
    <row r="653" spans="1:5" x14ac:dyDescent="0.35">
      <c r="A653">
        <v>10879.9521484375</v>
      </c>
      <c r="B653">
        <v>237249.90625</v>
      </c>
      <c r="C653">
        <v>4515.9404296875</v>
      </c>
      <c r="D653">
        <v>75149.96875</v>
      </c>
      <c r="E653">
        <f t="shared" si="10"/>
        <v>6.9071966240947571</v>
      </c>
    </row>
    <row r="654" spans="1:5" x14ac:dyDescent="0.35">
      <c r="A654">
        <v>10859.94921875</v>
      </c>
      <c r="B654">
        <v>237549.90625</v>
      </c>
      <c r="C654">
        <v>4307.93798828125</v>
      </c>
      <c r="D654">
        <v>78249.9609375</v>
      </c>
      <c r="E654">
        <f t="shared" si="10"/>
        <v>7.2053707951414081</v>
      </c>
    </row>
    <row r="655" spans="1:5" x14ac:dyDescent="0.35">
      <c r="A655">
        <v>10764.951171875</v>
      </c>
      <c r="B655">
        <v>233999.90625</v>
      </c>
      <c r="C655">
        <v>4227.94189453125</v>
      </c>
      <c r="D655">
        <v>75499.9609375</v>
      </c>
      <c r="E655">
        <f t="shared" si="10"/>
        <v>7.0134977606544675</v>
      </c>
    </row>
    <row r="656" spans="1:5" x14ac:dyDescent="0.35">
      <c r="A656">
        <v>10194.953125</v>
      </c>
      <c r="B656">
        <v>229399.90625</v>
      </c>
      <c r="C656">
        <v>4317.95068359375</v>
      </c>
      <c r="D656">
        <v>75499.9609375</v>
      </c>
      <c r="E656">
        <f t="shared" si="10"/>
        <v>7.4056211943102976</v>
      </c>
    </row>
    <row r="657" spans="1:5" x14ac:dyDescent="0.35">
      <c r="A657">
        <v>10739.9501953125</v>
      </c>
      <c r="B657">
        <v>236249.9375</v>
      </c>
      <c r="C657">
        <v>4291.93798828125</v>
      </c>
      <c r="D657">
        <v>78299.96875</v>
      </c>
      <c r="E657">
        <f t="shared" si="10"/>
        <v>7.2905336920625921</v>
      </c>
    </row>
    <row r="658" spans="1:5" x14ac:dyDescent="0.35">
      <c r="A658">
        <v>10424.951171875</v>
      </c>
      <c r="B658">
        <v>244399.90625</v>
      </c>
      <c r="C658">
        <v>4349.935546875</v>
      </c>
      <c r="D658">
        <v>76249.9609375</v>
      </c>
      <c r="E658">
        <f t="shared" si="10"/>
        <v>7.3141791918614727</v>
      </c>
    </row>
    <row r="659" spans="1:5" x14ac:dyDescent="0.35">
      <c r="A659">
        <v>10354.9560546875</v>
      </c>
      <c r="B659">
        <v>232349.921875</v>
      </c>
      <c r="C659">
        <v>4313.93798828125</v>
      </c>
      <c r="D659">
        <v>75599.9609375</v>
      </c>
      <c r="E659">
        <f t="shared" si="10"/>
        <v>7.3008480710333172</v>
      </c>
    </row>
    <row r="660" spans="1:5" x14ac:dyDescent="0.35">
      <c r="A660">
        <v>10544.947265625</v>
      </c>
      <c r="B660">
        <v>237299.921875</v>
      </c>
      <c r="C660">
        <v>4381.9404296875</v>
      </c>
      <c r="D660">
        <v>77749.96875</v>
      </c>
      <c r="E660">
        <f t="shared" si="10"/>
        <v>7.3731965453685699</v>
      </c>
    </row>
    <row r="661" spans="1:5" x14ac:dyDescent="0.35">
      <c r="A661">
        <v>11009.9462890625</v>
      </c>
      <c r="B661">
        <v>231049.890625</v>
      </c>
      <c r="C661">
        <v>4297.9326171875</v>
      </c>
      <c r="D661">
        <v>76949.9609375</v>
      </c>
      <c r="E661">
        <f t="shared" si="10"/>
        <v>6.9891313651496763</v>
      </c>
    </row>
    <row r="662" spans="1:5" x14ac:dyDescent="0.35">
      <c r="A662">
        <v>10744.951171875</v>
      </c>
      <c r="B662">
        <v>233599.921875</v>
      </c>
      <c r="C662">
        <v>4431.93994140625</v>
      </c>
      <c r="D662">
        <v>78699.9609375</v>
      </c>
      <c r="E662">
        <f t="shared" si="10"/>
        <v>7.3243665493332166</v>
      </c>
    </row>
    <row r="663" spans="1:5" x14ac:dyDescent="0.35">
      <c r="A663">
        <v>10694.951171875</v>
      </c>
      <c r="B663">
        <v>233899.875</v>
      </c>
      <c r="C663">
        <v>4325.93701171875</v>
      </c>
      <c r="D663">
        <v>75699.96875</v>
      </c>
      <c r="E663">
        <f t="shared" si="10"/>
        <v>7.0781032595147941</v>
      </c>
    </row>
    <row r="664" spans="1:5" x14ac:dyDescent="0.35">
      <c r="A664">
        <v>10554.9541015625</v>
      </c>
      <c r="B664">
        <v>239599.921875</v>
      </c>
      <c r="C664">
        <v>4161.95947265625</v>
      </c>
      <c r="D664">
        <v>74949.9765625</v>
      </c>
      <c r="E664">
        <f t="shared" si="10"/>
        <v>7.1009287052612384</v>
      </c>
    </row>
    <row r="665" spans="1:5" x14ac:dyDescent="0.35">
      <c r="A665">
        <v>10289.94921875</v>
      </c>
      <c r="B665">
        <v>237399.921875</v>
      </c>
      <c r="C665">
        <v>4237.9404296875</v>
      </c>
      <c r="D665">
        <v>74199.9765625</v>
      </c>
      <c r="E665">
        <f t="shared" si="10"/>
        <v>7.2109176619934425</v>
      </c>
    </row>
    <row r="666" spans="1:5" x14ac:dyDescent="0.35">
      <c r="A666">
        <v>11134.9482421875</v>
      </c>
      <c r="B666">
        <v>235199.90625</v>
      </c>
      <c r="C666">
        <v>4261.93798828125</v>
      </c>
      <c r="D666">
        <v>75449.9609375</v>
      </c>
      <c r="E666">
        <f t="shared" si="10"/>
        <v>6.7759597347421154</v>
      </c>
    </row>
    <row r="667" spans="1:5" x14ac:dyDescent="0.35">
      <c r="A667">
        <v>10444.9501953125</v>
      </c>
      <c r="B667">
        <v>233599.921875</v>
      </c>
      <c r="C667">
        <v>4265.93994140625</v>
      </c>
      <c r="D667">
        <v>76999.9609375</v>
      </c>
      <c r="E667">
        <f t="shared" si="10"/>
        <v>7.3719797124601083</v>
      </c>
    </row>
    <row r="668" spans="1:5" x14ac:dyDescent="0.35">
      <c r="A668">
        <v>10884.94921875</v>
      </c>
      <c r="B668">
        <v>237599.90625</v>
      </c>
      <c r="C668">
        <v>4259.94140625</v>
      </c>
      <c r="D668">
        <v>74199.9765625</v>
      </c>
      <c r="E668">
        <f t="shared" si="10"/>
        <v>6.8167499058871073</v>
      </c>
    </row>
    <row r="669" spans="1:5" x14ac:dyDescent="0.35">
      <c r="A669">
        <v>10709.953125</v>
      </c>
      <c r="B669">
        <v>238699.921875</v>
      </c>
      <c r="C669">
        <v>4255.939453125</v>
      </c>
      <c r="D669">
        <v>75799.9609375</v>
      </c>
      <c r="E669">
        <f t="shared" si="10"/>
        <v>7.0775249950031878</v>
      </c>
    </row>
    <row r="670" spans="1:5" x14ac:dyDescent="0.35">
      <c r="A670">
        <v>10624.951171875</v>
      </c>
      <c r="B670">
        <v>234599.921875</v>
      </c>
      <c r="C670">
        <v>4131.939453125</v>
      </c>
      <c r="D670">
        <v>76499.953125</v>
      </c>
      <c r="E670">
        <f t="shared" si="10"/>
        <v>7.2000286766023738</v>
      </c>
    </row>
    <row r="671" spans="1:5" x14ac:dyDescent="0.35">
      <c r="A671">
        <v>10484.94921875</v>
      </c>
      <c r="B671">
        <v>237549.90625</v>
      </c>
      <c r="C671">
        <v>4347.93994140625</v>
      </c>
      <c r="D671">
        <v>75649.9609375</v>
      </c>
      <c r="E671">
        <f t="shared" si="10"/>
        <v>7.2151003652184471</v>
      </c>
    </row>
    <row r="672" spans="1:5" x14ac:dyDescent="0.35">
      <c r="A672">
        <v>10629.953125</v>
      </c>
      <c r="B672">
        <v>235799.921875</v>
      </c>
      <c r="C672">
        <v>4159.9404296875</v>
      </c>
      <c r="D672">
        <v>76899.9609375</v>
      </c>
      <c r="E672">
        <f t="shared" si="10"/>
        <v>7.2342709354609687</v>
      </c>
    </row>
    <row r="673" spans="1:5" x14ac:dyDescent="0.35">
      <c r="A673">
        <v>10834.94921875</v>
      </c>
      <c r="B673">
        <v>237049.90625</v>
      </c>
      <c r="C673">
        <v>4115.9423828125</v>
      </c>
      <c r="D673">
        <v>74849.96875</v>
      </c>
      <c r="E673">
        <f t="shared" si="10"/>
        <v>6.9081974671806767</v>
      </c>
    </row>
    <row r="674" spans="1:5" x14ac:dyDescent="0.35">
      <c r="A674">
        <v>10674.9501953125</v>
      </c>
      <c r="B674">
        <v>241399.921875</v>
      </c>
      <c r="C674">
        <v>4173.93994140625</v>
      </c>
      <c r="D674">
        <v>75549.953125</v>
      </c>
      <c r="E674">
        <f t="shared" si="10"/>
        <v>7.0773120007786918</v>
      </c>
    </row>
    <row r="675" spans="1:5" x14ac:dyDescent="0.35">
      <c r="A675">
        <v>10369.951171875</v>
      </c>
      <c r="B675">
        <v>241699.9375</v>
      </c>
      <c r="C675">
        <v>4237.9443359375</v>
      </c>
      <c r="D675">
        <v>77549.9609375</v>
      </c>
      <c r="E675">
        <f t="shared" si="10"/>
        <v>7.4783342420963512</v>
      </c>
    </row>
    <row r="676" spans="1:5" x14ac:dyDescent="0.35">
      <c r="A676">
        <v>10714.9501953125</v>
      </c>
      <c r="B676">
        <v>234149.90625</v>
      </c>
      <c r="C676">
        <v>4191.93798828125</v>
      </c>
      <c r="D676">
        <v>75199.9609375</v>
      </c>
      <c r="E676">
        <f t="shared" si="10"/>
        <v>7.0182277627755978</v>
      </c>
    </row>
    <row r="677" spans="1:5" x14ac:dyDescent="0.35">
      <c r="A677">
        <v>10869.9501953125</v>
      </c>
      <c r="B677">
        <v>233299.90625</v>
      </c>
      <c r="C677">
        <v>4189.9384765625</v>
      </c>
      <c r="D677">
        <v>76349.9609375</v>
      </c>
      <c r="E677">
        <f t="shared" si="10"/>
        <v>7.0239476322922583</v>
      </c>
    </row>
    <row r="678" spans="1:5" x14ac:dyDescent="0.35">
      <c r="A678">
        <v>10869.9501953125</v>
      </c>
      <c r="B678">
        <v>235599.921875</v>
      </c>
      <c r="C678">
        <v>4397.9384765625</v>
      </c>
      <c r="D678">
        <v>73749.953125</v>
      </c>
      <c r="E678">
        <f t="shared" si="10"/>
        <v>6.7847553852457887</v>
      </c>
    </row>
    <row r="679" spans="1:5" x14ac:dyDescent="0.35">
      <c r="A679">
        <v>10994.94921875</v>
      </c>
      <c r="B679">
        <v>235899.90625</v>
      </c>
      <c r="C679">
        <v>4081.962890625</v>
      </c>
      <c r="D679">
        <v>77199.953125</v>
      </c>
      <c r="E679">
        <f t="shared" si="10"/>
        <v>7.0214015171028459</v>
      </c>
    </row>
    <row r="680" spans="1:5" x14ac:dyDescent="0.35">
      <c r="A680">
        <v>10599.953125</v>
      </c>
      <c r="B680">
        <v>238849.921875</v>
      </c>
      <c r="C680">
        <v>4219.9375</v>
      </c>
      <c r="D680">
        <v>78099.9609375</v>
      </c>
      <c r="E680">
        <f t="shared" si="10"/>
        <v>7.3679534255015868</v>
      </c>
    </row>
    <row r="681" spans="1:5" x14ac:dyDescent="0.35">
      <c r="A681">
        <v>10849.951171875</v>
      </c>
      <c r="B681">
        <v>235249.921875</v>
      </c>
      <c r="C681">
        <v>4079.941650390625</v>
      </c>
      <c r="D681">
        <v>76399.9609375</v>
      </c>
      <c r="E681">
        <f t="shared" si="10"/>
        <v>7.0415027429378911</v>
      </c>
    </row>
    <row r="682" spans="1:5" x14ac:dyDescent="0.35">
      <c r="A682">
        <v>11254.9482421875</v>
      </c>
      <c r="B682">
        <v>235049.90625</v>
      </c>
      <c r="C682">
        <v>4009.95751953125</v>
      </c>
      <c r="D682">
        <v>75949.9609375</v>
      </c>
      <c r="E682">
        <f t="shared" si="10"/>
        <v>6.748139511900451</v>
      </c>
    </row>
    <row r="683" spans="1:5" x14ac:dyDescent="0.35">
      <c r="A683">
        <v>10824.9521484375</v>
      </c>
      <c r="B683">
        <v>232899.90625</v>
      </c>
      <c r="C683">
        <v>4019.96044921875</v>
      </c>
      <c r="D683">
        <v>77349.9609375</v>
      </c>
      <c r="E683">
        <f t="shared" si="10"/>
        <v>7.1455245138118126</v>
      </c>
    </row>
    <row r="684" spans="1:5" x14ac:dyDescent="0.35">
      <c r="A684">
        <v>10839.951171875</v>
      </c>
      <c r="B684">
        <v>242999.90625</v>
      </c>
      <c r="C684">
        <v>4223.93701171875</v>
      </c>
      <c r="D684">
        <v>74049.9609375</v>
      </c>
      <c r="E684">
        <f t="shared" si="10"/>
        <v>6.8312079790200277</v>
      </c>
    </row>
    <row r="685" spans="1:5" x14ac:dyDescent="0.35">
      <c r="A685">
        <v>10709.9453125</v>
      </c>
      <c r="B685">
        <v>239399.90625</v>
      </c>
      <c r="C685">
        <v>4093.9375</v>
      </c>
      <c r="D685">
        <v>77349.953125</v>
      </c>
      <c r="E685">
        <f t="shared" si="10"/>
        <v>7.2222547238146788</v>
      </c>
    </row>
    <row r="686" spans="1:5" x14ac:dyDescent="0.35">
      <c r="A686">
        <v>10794.953125</v>
      </c>
      <c r="B686">
        <v>237199.921875</v>
      </c>
      <c r="C686">
        <v>4175.94189453125</v>
      </c>
      <c r="D686">
        <v>76649.96875</v>
      </c>
      <c r="E686">
        <f t="shared" si="10"/>
        <v>7.1005374328570792</v>
      </c>
    </row>
    <row r="687" spans="1:5" x14ac:dyDescent="0.35">
      <c r="A687">
        <v>10384.9462890625</v>
      </c>
      <c r="B687">
        <v>237999.90625</v>
      </c>
      <c r="C687">
        <v>4047.947998046875</v>
      </c>
      <c r="D687">
        <v>77449.9609375</v>
      </c>
      <c r="E687">
        <f t="shared" si="10"/>
        <v>7.4579067413252638</v>
      </c>
    </row>
    <row r="688" spans="1:5" x14ac:dyDescent="0.35">
      <c r="A688">
        <v>10404.947265625</v>
      </c>
      <c r="B688">
        <v>231949.890625</v>
      </c>
      <c r="C688">
        <v>4077.96484375</v>
      </c>
      <c r="D688">
        <v>79549.9609375</v>
      </c>
      <c r="E688">
        <f t="shared" si="10"/>
        <v>7.6453978003627707</v>
      </c>
    </row>
    <row r="689" spans="1:5" x14ac:dyDescent="0.35">
      <c r="A689">
        <v>10884.955078125</v>
      </c>
      <c r="B689">
        <v>238649.921875</v>
      </c>
      <c r="C689">
        <v>4095.95068359375</v>
      </c>
      <c r="D689">
        <v>77899.953125</v>
      </c>
      <c r="E689">
        <f t="shared" si="10"/>
        <v>7.156662803464573</v>
      </c>
    </row>
    <row r="690" spans="1:5" x14ac:dyDescent="0.35">
      <c r="A690">
        <v>10459.953125</v>
      </c>
      <c r="B690">
        <v>235699.921875</v>
      </c>
      <c r="C690">
        <v>4201.93701171875</v>
      </c>
      <c r="D690">
        <v>75099.9609375</v>
      </c>
      <c r="E690">
        <f t="shared" si="10"/>
        <v>7.1797607541859803</v>
      </c>
    </row>
    <row r="691" spans="1:5" x14ac:dyDescent="0.35">
      <c r="A691">
        <v>11109.94921875</v>
      </c>
      <c r="B691">
        <v>234199.9375</v>
      </c>
      <c r="C691">
        <v>3991.9560546875</v>
      </c>
      <c r="D691">
        <v>78999.96875</v>
      </c>
      <c r="E691">
        <f t="shared" si="10"/>
        <v>7.1107407598833676</v>
      </c>
    </row>
    <row r="692" spans="1:5" x14ac:dyDescent="0.35">
      <c r="A692">
        <v>10609.9560546875</v>
      </c>
      <c r="B692">
        <v>238649.921875</v>
      </c>
      <c r="C692">
        <v>4111.95458984375</v>
      </c>
      <c r="D692">
        <v>80649.9609375</v>
      </c>
      <c r="E692">
        <f t="shared" si="10"/>
        <v>7.6013473120719182</v>
      </c>
    </row>
    <row r="693" spans="1:5" x14ac:dyDescent="0.35">
      <c r="A693">
        <v>10744.9482421875</v>
      </c>
      <c r="B693">
        <v>238349.9375</v>
      </c>
      <c r="C693">
        <v>4021.969482421875</v>
      </c>
      <c r="D693">
        <v>73749.96875</v>
      </c>
      <c r="E693">
        <f t="shared" si="10"/>
        <v>6.8636876686327977</v>
      </c>
    </row>
    <row r="694" spans="1:5" x14ac:dyDescent="0.35">
      <c r="A694">
        <v>10579.953125</v>
      </c>
      <c r="B694">
        <v>236149.90625</v>
      </c>
      <c r="C694">
        <v>4153.939453125</v>
      </c>
      <c r="D694">
        <v>75999.96875</v>
      </c>
      <c r="E694">
        <f t="shared" si="10"/>
        <v>7.1833937118695879</v>
      </c>
    </row>
    <row r="695" spans="1:5" x14ac:dyDescent="0.35">
      <c r="A695">
        <v>10674.9501953125</v>
      </c>
      <c r="B695">
        <v>233649.921875</v>
      </c>
      <c r="C695">
        <v>3867.9697265625</v>
      </c>
      <c r="D695">
        <v>74999.953125</v>
      </c>
      <c r="E695">
        <f t="shared" si="10"/>
        <v>7.0257895121546694</v>
      </c>
    </row>
    <row r="696" spans="1:5" x14ac:dyDescent="0.35">
      <c r="A696">
        <v>10809.9501953125</v>
      </c>
      <c r="B696">
        <v>238899.90625</v>
      </c>
      <c r="C696">
        <v>4215.93798828125</v>
      </c>
      <c r="D696">
        <v>76749.96875</v>
      </c>
      <c r="E696">
        <f t="shared" si="10"/>
        <v>7.0999373136132444</v>
      </c>
    </row>
    <row r="697" spans="1:5" x14ac:dyDescent="0.35">
      <c r="A697">
        <v>10729.9501953125</v>
      </c>
      <c r="B697">
        <v>248399.9375</v>
      </c>
      <c r="C697">
        <v>4017.969482421875</v>
      </c>
      <c r="D697">
        <v>79049.953125</v>
      </c>
      <c r="E697">
        <f t="shared" si="10"/>
        <v>7.367224608324265</v>
      </c>
    </row>
    <row r="698" spans="1:5" x14ac:dyDescent="0.35">
      <c r="A698">
        <v>10484.951171875</v>
      </c>
      <c r="B698">
        <v>239699.921875</v>
      </c>
      <c r="C698">
        <v>3891.96923828125</v>
      </c>
      <c r="D698">
        <v>79199.96875</v>
      </c>
      <c r="E698">
        <f t="shared" si="10"/>
        <v>7.5536802653356423</v>
      </c>
    </row>
    <row r="699" spans="1:5" x14ac:dyDescent="0.35">
      <c r="A699">
        <v>10594.951171875</v>
      </c>
      <c r="B699">
        <v>238249.890625</v>
      </c>
      <c r="C699">
        <v>3981.9638671875</v>
      </c>
      <c r="D699">
        <v>76199.9609375</v>
      </c>
      <c r="E699">
        <f t="shared" si="10"/>
        <v>7.1921011905914058</v>
      </c>
    </row>
    <row r="700" spans="1:5" x14ac:dyDescent="0.35">
      <c r="A700">
        <v>10714.9521484375</v>
      </c>
      <c r="B700">
        <v>242549.90625</v>
      </c>
      <c r="C700">
        <v>4037.945556640625</v>
      </c>
      <c r="D700">
        <v>77299.96875</v>
      </c>
      <c r="E700">
        <f t="shared" si="10"/>
        <v>7.214215022068224</v>
      </c>
    </row>
    <row r="701" spans="1:5" x14ac:dyDescent="0.35">
      <c r="A701">
        <v>10544.951171875</v>
      </c>
      <c r="B701">
        <v>241349.90625</v>
      </c>
      <c r="C701">
        <v>4101.95751953125</v>
      </c>
      <c r="D701">
        <v>76049.9609375</v>
      </c>
      <c r="E701">
        <f t="shared" si="10"/>
        <v>7.2119784812600072</v>
      </c>
    </row>
    <row r="702" spans="1:5" x14ac:dyDescent="0.35">
      <c r="A702">
        <v>10689.9501953125</v>
      </c>
      <c r="B702">
        <v>238799.90625</v>
      </c>
      <c r="C702">
        <v>4073.95654296875</v>
      </c>
      <c r="D702">
        <v>75249.953125</v>
      </c>
      <c r="E702">
        <f t="shared" si="10"/>
        <v>7.039317466417832</v>
      </c>
    </row>
    <row r="703" spans="1:5" x14ac:dyDescent="0.35">
      <c r="A703">
        <v>10694.9501953125</v>
      </c>
      <c r="B703">
        <v>234699.90625</v>
      </c>
      <c r="C703">
        <v>4005.969482421875</v>
      </c>
      <c r="D703">
        <v>82149.96875</v>
      </c>
      <c r="E703">
        <f t="shared" si="10"/>
        <v>7.6811922682917766</v>
      </c>
    </row>
    <row r="704" spans="1:5" x14ac:dyDescent="0.35">
      <c r="A704">
        <v>10679.953125</v>
      </c>
      <c r="B704">
        <v>241899.9375</v>
      </c>
      <c r="C704">
        <v>4167.94091796875</v>
      </c>
      <c r="D704">
        <v>76099.9609375</v>
      </c>
      <c r="E704">
        <f t="shared" si="10"/>
        <v>7.1254957813777855</v>
      </c>
    </row>
    <row r="705" spans="1:5" x14ac:dyDescent="0.35">
      <c r="A705">
        <v>10594.9541015625</v>
      </c>
      <c r="B705">
        <v>241449.921875</v>
      </c>
      <c r="C705">
        <v>4007.95654296875</v>
      </c>
      <c r="D705">
        <v>74499.953125</v>
      </c>
      <c r="E705">
        <f t="shared" si="10"/>
        <v>7.0316447254842807</v>
      </c>
    </row>
    <row r="706" spans="1:5" x14ac:dyDescent="0.35">
      <c r="A706">
        <v>11094.9521484375</v>
      </c>
      <c r="B706">
        <v>241699.90625</v>
      </c>
      <c r="C706">
        <v>4021.960205078125</v>
      </c>
      <c r="D706">
        <v>76349.9609375</v>
      </c>
      <c r="E706">
        <f t="shared" si="10"/>
        <v>6.8815043017785662</v>
      </c>
    </row>
    <row r="707" spans="1:5" x14ac:dyDescent="0.35">
      <c r="A707">
        <v>10809.9521484375</v>
      </c>
      <c r="B707">
        <v>239299.90625</v>
      </c>
      <c r="C707">
        <v>3935.96875</v>
      </c>
      <c r="D707">
        <v>74849.9609375</v>
      </c>
      <c r="E707">
        <f t="shared" ref="E707:E770" si="11">D707/A707</f>
        <v>6.9241713478185023</v>
      </c>
    </row>
    <row r="708" spans="1:5" x14ac:dyDescent="0.35">
      <c r="A708">
        <v>10579.9521484375</v>
      </c>
      <c r="B708">
        <v>234249.90625</v>
      </c>
      <c r="C708">
        <v>3925.968994140625</v>
      </c>
      <c r="D708">
        <v>77849.96875</v>
      </c>
      <c r="E708">
        <f t="shared" si="11"/>
        <v>7.3582533888395014</v>
      </c>
    </row>
    <row r="709" spans="1:5" x14ac:dyDescent="0.35">
      <c r="A709">
        <v>11054.9521484375</v>
      </c>
      <c r="B709">
        <v>238199.90625</v>
      </c>
      <c r="C709">
        <v>3969.969970703125</v>
      </c>
      <c r="D709">
        <v>76449.9765625</v>
      </c>
      <c r="E709">
        <f t="shared" si="11"/>
        <v>6.9154506990159508</v>
      </c>
    </row>
    <row r="710" spans="1:5" x14ac:dyDescent="0.35">
      <c r="A710">
        <v>10759.951171875</v>
      </c>
      <c r="B710">
        <v>241749.90625</v>
      </c>
      <c r="C710">
        <v>3915.968994140625</v>
      </c>
      <c r="D710">
        <v>76249.96875</v>
      </c>
      <c r="E710">
        <f t="shared" si="11"/>
        <v>7.0864604803511284</v>
      </c>
    </row>
    <row r="711" spans="1:5" x14ac:dyDescent="0.35">
      <c r="A711">
        <v>10739.9541015625</v>
      </c>
      <c r="B711">
        <v>237149.90625</v>
      </c>
      <c r="C711">
        <v>3833.9697265625</v>
      </c>
      <c r="D711">
        <v>76349.953125</v>
      </c>
      <c r="E711">
        <f t="shared" si="11"/>
        <v>7.1089645638143129</v>
      </c>
    </row>
    <row r="712" spans="1:5" x14ac:dyDescent="0.35">
      <c r="A712">
        <v>10969.94921875</v>
      </c>
      <c r="B712">
        <v>242149.90625</v>
      </c>
      <c r="C712">
        <v>4001.970947265625</v>
      </c>
      <c r="D712">
        <v>76549.9609375</v>
      </c>
      <c r="E712">
        <f t="shared" si="11"/>
        <v>6.9781508930469496</v>
      </c>
    </row>
    <row r="713" spans="1:5" x14ac:dyDescent="0.35">
      <c r="A713">
        <v>10694.953125</v>
      </c>
      <c r="B713">
        <v>234749.90625</v>
      </c>
      <c r="C713">
        <v>4067.9658203125</v>
      </c>
      <c r="D713">
        <v>76149.9609375</v>
      </c>
      <c r="E713">
        <f t="shared" si="11"/>
        <v>7.1201771571579471</v>
      </c>
    </row>
    <row r="714" spans="1:5" x14ac:dyDescent="0.35">
      <c r="A714">
        <v>10609.9541015625</v>
      </c>
      <c r="B714">
        <v>237099.90625</v>
      </c>
      <c r="C714">
        <v>3931.970703125</v>
      </c>
      <c r="D714">
        <v>76849.9609375</v>
      </c>
      <c r="E714">
        <f t="shared" si="11"/>
        <v>7.2431944758538123</v>
      </c>
    </row>
    <row r="715" spans="1:5" x14ac:dyDescent="0.35">
      <c r="A715">
        <v>10704.955078125</v>
      </c>
      <c r="B715">
        <v>233649.90625</v>
      </c>
      <c r="C715">
        <v>3887.96923828125</v>
      </c>
      <c r="D715">
        <v>77649.9609375</v>
      </c>
      <c r="E715">
        <f t="shared" si="11"/>
        <v>7.2536465936390071</v>
      </c>
    </row>
    <row r="716" spans="1:5" x14ac:dyDescent="0.35">
      <c r="A716">
        <v>10819.951171875</v>
      </c>
      <c r="B716">
        <v>242949.890625</v>
      </c>
      <c r="C716">
        <v>3885.967529296875</v>
      </c>
      <c r="D716">
        <v>79899.953125</v>
      </c>
      <c r="E716">
        <f t="shared" si="11"/>
        <v>7.3845021900550831</v>
      </c>
    </row>
    <row r="717" spans="1:5" x14ac:dyDescent="0.35">
      <c r="A717">
        <v>10804.955078125</v>
      </c>
      <c r="B717">
        <v>245199.921875</v>
      </c>
      <c r="C717">
        <v>3845.96728515625</v>
      </c>
      <c r="D717">
        <v>81799.9609375</v>
      </c>
      <c r="E717">
        <f t="shared" si="11"/>
        <v>7.5705970405288232</v>
      </c>
    </row>
    <row r="718" spans="1:5" x14ac:dyDescent="0.35">
      <c r="A718">
        <v>10949.94921875</v>
      </c>
      <c r="B718">
        <v>239749.921875</v>
      </c>
      <c r="C718">
        <v>3939.9677734375</v>
      </c>
      <c r="D718">
        <v>78399.953125</v>
      </c>
      <c r="E718">
        <f t="shared" si="11"/>
        <v>7.1598462749720229</v>
      </c>
    </row>
    <row r="719" spans="1:5" x14ac:dyDescent="0.35">
      <c r="A719">
        <v>10819.951171875</v>
      </c>
      <c r="B719">
        <v>246849.9375</v>
      </c>
      <c r="C719">
        <v>3833.970458984375</v>
      </c>
      <c r="D719">
        <v>79849.9609375</v>
      </c>
      <c r="E719">
        <f t="shared" si="11"/>
        <v>7.3798818191582214</v>
      </c>
    </row>
    <row r="720" spans="1:5" x14ac:dyDescent="0.35">
      <c r="A720">
        <v>10719.9521484375</v>
      </c>
      <c r="B720">
        <v>240849.921875</v>
      </c>
      <c r="C720">
        <v>3957.968505859375</v>
      </c>
      <c r="D720">
        <v>72799.9609375</v>
      </c>
      <c r="E720">
        <f t="shared" si="11"/>
        <v>6.7910714459775878</v>
      </c>
    </row>
    <row r="721" spans="1:5" x14ac:dyDescent="0.35">
      <c r="A721">
        <v>10444.951171875</v>
      </c>
      <c r="B721">
        <v>237849.90625</v>
      </c>
      <c r="C721">
        <v>3917.969482421875</v>
      </c>
      <c r="D721">
        <v>74299.9609375</v>
      </c>
      <c r="E721">
        <f t="shared" si="11"/>
        <v>7.1134809263222456</v>
      </c>
    </row>
    <row r="722" spans="1:5" x14ac:dyDescent="0.35">
      <c r="A722">
        <v>10464.953125</v>
      </c>
      <c r="B722">
        <v>238749.921875</v>
      </c>
      <c r="C722">
        <v>3673.9697265625</v>
      </c>
      <c r="D722">
        <v>74549.9609375</v>
      </c>
      <c r="E722">
        <f t="shared" si="11"/>
        <v>7.1237739956431962</v>
      </c>
    </row>
    <row r="723" spans="1:5" x14ac:dyDescent="0.35">
      <c r="A723">
        <v>10519.9521484375</v>
      </c>
      <c r="B723">
        <v>235849.921875</v>
      </c>
      <c r="C723">
        <v>3879.968994140625</v>
      </c>
      <c r="D723">
        <v>77599.953125</v>
      </c>
      <c r="E723">
        <f t="shared" si="11"/>
        <v>7.3764549524615193</v>
      </c>
    </row>
    <row r="724" spans="1:5" x14ac:dyDescent="0.35">
      <c r="A724">
        <v>10839.94921875</v>
      </c>
      <c r="B724">
        <v>233149.921875</v>
      </c>
      <c r="C724">
        <v>4071.967529296875</v>
      </c>
      <c r="D724">
        <v>77299.9609375</v>
      </c>
      <c r="E724">
        <f t="shared" si="11"/>
        <v>7.1310261125387244</v>
      </c>
    </row>
    <row r="725" spans="1:5" x14ac:dyDescent="0.35">
      <c r="A725">
        <v>11049.9482421875</v>
      </c>
      <c r="B725">
        <v>233649.890625</v>
      </c>
      <c r="C725">
        <v>3801.970458984375</v>
      </c>
      <c r="D725">
        <v>75549.9765625</v>
      </c>
      <c r="E725">
        <f t="shared" si="11"/>
        <v>6.8371339762532468</v>
      </c>
    </row>
    <row r="726" spans="1:5" x14ac:dyDescent="0.35">
      <c r="A726">
        <v>10884.951171875</v>
      </c>
      <c r="B726">
        <v>234249.90625</v>
      </c>
      <c r="C726">
        <v>3999.969482421875</v>
      </c>
      <c r="D726">
        <v>79899.9609375</v>
      </c>
      <c r="E726">
        <f t="shared" si="11"/>
        <v>7.3404060042041275</v>
      </c>
    </row>
    <row r="727" spans="1:5" x14ac:dyDescent="0.35">
      <c r="A727">
        <v>10629.9501953125</v>
      </c>
      <c r="B727">
        <v>242849.890625</v>
      </c>
      <c r="C727">
        <v>3915.97021484375</v>
      </c>
      <c r="D727">
        <v>74649.9609375</v>
      </c>
      <c r="E727">
        <f t="shared" si="11"/>
        <v>7.0226068387807192</v>
      </c>
    </row>
    <row r="728" spans="1:5" x14ac:dyDescent="0.35">
      <c r="A728">
        <v>10734.951171875</v>
      </c>
      <c r="B728">
        <v>231499.90625</v>
      </c>
      <c r="C728">
        <v>3917.97119140625</v>
      </c>
      <c r="D728">
        <v>77749.9609375</v>
      </c>
      <c r="E728">
        <f t="shared" si="11"/>
        <v>7.2426934871581672</v>
      </c>
    </row>
    <row r="729" spans="1:5" x14ac:dyDescent="0.35">
      <c r="A729">
        <v>10619.9501953125</v>
      </c>
      <c r="B729">
        <v>239949.890625</v>
      </c>
      <c r="C729">
        <v>3903.969482421875</v>
      </c>
      <c r="D729">
        <v>79699.9609375</v>
      </c>
      <c r="E729">
        <f t="shared" si="11"/>
        <v>7.5047396147562413</v>
      </c>
    </row>
    <row r="730" spans="1:5" x14ac:dyDescent="0.35">
      <c r="A730">
        <v>11094.951171875</v>
      </c>
      <c r="B730">
        <v>243149.90625</v>
      </c>
      <c r="C730">
        <v>3857.970703125</v>
      </c>
      <c r="D730">
        <v>76499.953125</v>
      </c>
      <c r="E730">
        <f t="shared" si="11"/>
        <v>6.8950238662539176</v>
      </c>
    </row>
    <row r="731" spans="1:5" x14ac:dyDescent="0.35">
      <c r="A731">
        <v>10889.9482421875</v>
      </c>
      <c r="B731">
        <v>240649.90625</v>
      </c>
      <c r="C731">
        <v>3905.970458984375</v>
      </c>
      <c r="D731">
        <v>81349.953125</v>
      </c>
      <c r="E731">
        <f t="shared" si="11"/>
        <v>7.4701873062951272</v>
      </c>
    </row>
    <row r="732" spans="1:5" x14ac:dyDescent="0.35">
      <c r="A732">
        <v>10609.951171875</v>
      </c>
      <c r="B732">
        <v>240699.890625</v>
      </c>
      <c r="C732">
        <v>3713.9677734375</v>
      </c>
      <c r="D732">
        <v>78149.96875</v>
      </c>
      <c r="E732">
        <f t="shared" si="11"/>
        <v>7.3657236950496978</v>
      </c>
    </row>
    <row r="733" spans="1:5" x14ac:dyDescent="0.35">
      <c r="A733">
        <v>10999.955078125</v>
      </c>
      <c r="B733">
        <v>238749.90625</v>
      </c>
      <c r="C733">
        <v>3801.9697265625</v>
      </c>
      <c r="D733">
        <v>76449.96875</v>
      </c>
      <c r="E733">
        <f t="shared" si="11"/>
        <v>6.9500255416526029</v>
      </c>
    </row>
    <row r="734" spans="1:5" x14ac:dyDescent="0.35">
      <c r="A734">
        <v>11184.9521484375</v>
      </c>
      <c r="B734">
        <v>240699.921875</v>
      </c>
      <c r="C734">
        <v>3805.967041015625</v>
      </c>
      <c r="D734">
        <v>75999.96875</v>
      </c>
      <c r="E734">
        <f t="shared" si="11"/>
        <v>6.7948407593873288</v>
      </c>
    </row>
    <row r="735" spans="1:5" x14ac:dyDescent="0.35">
      <c r="A735">
        <v>10404.9501953125</v>
      </c>
      <c r="B735">
        <v>240299.921875</v>
      </c>
      <c r="C735">
        <v>3591.968994140625</v>
      </c>
      <c r="D735">
        <v>77099.96875</v>
      </c>
      <c r="E735">
        <f t="shared" si="11"/>
        <v>7.409931552073556</v>
      </c>
    </row>
    <row r="736" spans="1:5" x14ac:dyDescent="0.35">
      <c r="A736">
        <v>10594.951171875</v>
      </c>
      <c r="B736">
        <v>243149.90625</v>
      </c>
      <c r="C736">
        <v>3811.969970703125</v>
      </c>
      <c r="D736">
        <v>72949.9609375</v>
      </c>
      <c r="E736">
        <f t="shared" si="11"/>
        <v>6.8853513106460094</v>
      </c>
    </row>
    <row r="737" spans="1:5" x14ac:dyDescent="0.35">
      <c r="A737">
        <v>10699.94921875</v>
      </c>
      <c r="B737">
        <v>234749.90625</v>
      </c>
      <c r="C737">
        <v>3859.968017578125</v>
      </c>
      <c r="D737">
        <v>78149.953125</v>
      </c>
      <c r="E737">
        <f t="shared" si="11"/>
        <v>7.303768599953198</v>
      </c>
    </row>
    <row r="738" spans="1:5" x14ac:dyDescent="0.35">
      <c r="A738">
        <v>10594.951171875</v>
      </c>
      <c r="B738">
        <v>234499.921875</v>
      </c>
      <c r="C738">
        <v>3745.96923828125</v>
      </c>
      <c r="D738">
        <v>73949.96875</v>
      </c>
      <c r="E738">
        <f t="shared" si="11"/>
        <v>6.9797366264702658</v>
      </c>
    </row>
    <row r="739" spans="1:5" x14ac:dyDescent="0.35">
      <c r="A739">
        <v>10339.9501953125</v>
      </c>
      <c r="B739">
        <v>238249.9375</v>
      </c>
      <c r="C739">
        <v>3871.971923828125</v>
      </c>
      <c r="D739">
        <v>78449.953125</v>
      </c>
      <c r="E739">
        <f t="shared" si="11"/>
        <v>7.5870726302496507</v>
      </c>
    </row>
    <row r="740" spans="1:5" x14ac:dyDescent="0.35">
      <c r="A740">
        <v>10639.9521484375</v>
      </c>
      <c r="B740">
        <v>237049.90625</v>
      </c>
      <c r="C740">
        <v>3591.96923828125</v>
      </c>
      <c r="D740">
        <v>80149.953125</v>
      </c>
      <c r="E740">
        <f t="shared" si="11"/>
        <v>7.532924209322708</v>
      </c>
    </row>
    <row r="741" spans="1:5" x14ac:dyDescent="0.35">
      <c r="A741">
        <v>10869.94921875</v>
      </c>
      <c r="B741">
        <v>237999.90625</v>
      </c>
      <c r="C741">
        <v>3735.968505859375</v>
      </c>
      <c r="D741">
        <v>73449.9609375</v>
      </c>
      <c r="E741">
        <f t="shared" si="11"/>
        <v>6.7571576885385349</v>
      </c>
    </row>
    <row r="742" spans="1:5" x14ac:dyDescent="0.35">
      <c r="A742">
        <v>10644.9521484375</v>
      </c>
      <c r="B742">
        <v>241799.921875</v>
      </c>
      <c r="C742">
        <v>3841.96875</v>
      </c>
      <c r="D742">
        <v>75149.953125</v>
      </c>
      <c r="E742">
        <f t="shared" si="11"/>
        <v>7.0596797502777644</v>
      </c>
    </row>
    <row r="743" spans="1:5" x14ac:dyDescent="0.35">
      <c r="A743">
        <v>10684.9482421875</v>
      </c>
      <c r="B743">
        <v>236899.875</v>
      </c>
      <c r="C743">
        <v>3651.9677734375</v>
      </c>
      <c r="D743">
        <v>74899.96875</v>
      </c>
      <c r="E743">
        <f t="shared" si="11"/>
        <v>7.0098578909602596</v>
      </c>
    </row>
    <row r="744" spans="1:5" x14ac:dyDescent="0.35">
      <c r="A744">
        <v>10584.9521484375</v>
      </c>
      <c r="B744">
        <v>235349.921875</v>
      </c>
      <c r="C744">
        <v>3709.968505859375</v>
      </c>
      <c r="D744">
        <v>77499.9609375</v>
      </c>
      <c r="E744">
        <f t="shared" si="11"/>
        <v>7.3217110338037923</v>
      </c>
    </row>
    <row r="745" spans="1:5" x14ac:dyDescent="0.35">
      <c r="A745">
        <v>10359.94921875</v>
      </c>
      <c r="B745">
        <v>242199.921875</v>
      </c>
      <c r="C745">
        <v>3681.968505859375</v>
      </c>
      <c r="D745">
        <v>77749.953125</v>
      </c>
      <c r="E745">
        <f t="shared" si="11"/>
        <v>7.5048585165151103</v>
      </c>
    </row>
    <row r="746" spans="1:5" x14ac:dyDescent="0.35">
      <c r="A746">
        <v>11124.947265625</v>
      </c>
      <c r="B746">
        <v>240749.921875</v>
      </c>
      <c r="C746">
        <v>3779.969482421875</v>
      </c>
      <c r="D746">
        <v>79399.9609375</v>
      </c>
      <c r="E746">
        <f t="shared" si="11"/>
        <v>7.1371089715488472</v>
      </c>
    </row>
    <row r="747" spans="1:5" x14ac:dyDescent="0.35">
      <c r="A747">
        <v>11074.9501953125</v>
      </c>
      <c r="B747">
        <v>235999.90625</v>
      </c>
      <c r="C747">
        <v>3689.969970703125</v>
      </c>
      <c r="D747">
        <v>78849.9609375</v>
      </c>
      <c r="E747">
        <f t="shared" si="11"/>
        <v>7.1196673165061677</v>
      </c>
    </row>
    <row r="748" spans="1:5" x14ac:dyDescent="0.35">
      <c r="A748">
        <v>10659.9521484375</v>
      </c>
      <c r="B748">
        <v>238299.90625</v>
      </c>
      <c r="C748">
        <v>3661.968994140625</v>
      </c>
      <c r="D748">
        <v>75799.96875</v>
      </c>
      <c r="E748">
        <f t="shared" si="11"/>
        <v>7.110723171596085</v>
      </c>
    </row>
    <row r="749" spans="1:5" x14ac:dyDescent="0.35">
      <c r="A749">
        <v>10749.9501953125</v>
      </c>
      <c r="B749">
        <v>229949.90625</v>
      </c>
      <c r="C749">
        <v>3845.96875</v>
      </c>
      <c r="D749">
        <v>72899.96875</v>
      </c>
      <c r="E749">
        <f t="shared" si="11"/>
        <v>6.7814238601577825</v>
      </c>
    </row>
    <row r="750" spans="1:5" x14ac:dyDescent="0.35">
      <c r="A750">
        <v>10214.951171875</v>
      </c>
      <c r="B750">
        <v>239399.90625</v>
      </c>
      <c r="C750">
        <v>3731.969482421875</v>
      </c>
      <c r="D750">
        <v>78149.96875</v>
      </c>
      <c r="E750">
        <f t="shared" si="11"/>
        <v>7.6505474607819615</v>
      </c>
    </row>
    <row r="751" spans="1:5" x14ac:dyDescent="0.35">
      <c r="A751">
        <v>10379.951171875</v>
      </c>
      <c r="B751">
        <v>234449.90625</v>
      </c>
      <c r="C751">
        <v>3655.968994140625</v>
      </c>
      <c r="D751">
        <v>77299.96875</v>
      </c>
      <c r="E751">
        <f t="shared" si="11"/>
        <v>7.4470455082147353</v>
      </c>
    </row>
    <row r="752" spans="1:5" x14ac:dyDescent="0.35">
      <c r="A752">
        <v>11199.9501953125</v>
      </c>
      <c r="B752">
        <v>234699.921875</v>
      </c>
      <c r="C752">
        <v>3657.967529296875</v>
      </c>
      <c r="D752">
        <v>78149.9609375</v>
      </c>
      <c r="E752">
        <f t="shared" si="11"/>
        <v>6.9777061124975353</v>
      </c>
    </row>
    <row r="753" spans="1:5" x14ac:dyDescent="0.35">
      <c r="A753">
        <v>10634.9501953125</v>
      </c>
      <c r="B753">
        <v>239049.90625</v>
      </c>
      <c r="C753">
        <v>3889.970703125</v>
      </c>
      <c r="D753">
        <v>74149.96875</v>
      </c>
      <c r="E753">
        <f t="shared" si="11"/>
        <v>6.9722911145068283</v>
      </c>
    </row>
    <row r="754" spans="1:5" x14ac:dyDescent="0.35">
      <c r="A754">
        <v>10379.9482421875</v>
      </c>
      <c r="B754">
        <v>249349.921875</v>
      </c>
      <c r="C754">
        <v>3501.96923828125</v>
      </c>
      <c r="D754">
        <v>75499.9609375</v>
      </c>
      <c r="E754">
        <f t="shared" si="11"/>
        <v>7.2736355881471066</v>
      </c>
    </row>
    <row r="755" spans="1:5" x14ac:dyDescent="0.35">
      <c r="A755">
        <v>10609.951171875</v>
      </c>
      <c r="B755">
        <v>239399.921875</v>
      </c>
      <c r="C755">
        <v>3615.970703125</v>
      </c>
      <c r="D755">
        <v>78849.9609375</v>
      </c>
      <c r="E755">
        <f t="shared" si="11"/>
        <v>7.4316987571551252</v>
      </c>
    </row>
    <row r="756" spans="1:5" x14ac:dyDescent="0.35">
      <c r="A756">
        <v>10679.951171875</v>
      </c>
      <c r="B756">
        <v>243749.921875</v>
      </c>
      <c r="C756">
        <v>3739.968505859375</v>
      </c>
      <c r="D756">
        <v>71999.953125</v>
      </c>
      <c r="E756">
        <f t="shared" si="11"/>
        <v>6.7415994667286014</v>
      </c>
    </row>
    <row r="757" spans="1:5" x14ac:dyDescent="0.35">
      <c r="A757">
        <v>10674.9482421875</v>
      </c>
      <c r="B757">
        <v>236449.90625</v>
      </c>
      <c r="C757">
        <v>3755.96923828125</v>
      </c>
      <c r="D757">
        <v>78649.9609375</v>
      </c>
      <c r="E757">
        <f t="shared" si="11"/>
        <v>7.3677135619894232</v>
      </c>
    </row>
    <row r="758" spans="1:5" x14ac:dyDescent="0.35">
      <c r="A758">
        <v>10399.9501953125</v>
      </c>
      <c r="B758">
        <v>236849.90625</v>
      </c>
      <c r="C758">
        <v>3617.970703125</v>
      </c>
      <c r="D758">
        <v>77899.9609375</v>
      </c>
      <c r="E758">
        <f t="shared" si="11"/>
        <v>7.4904167303235099</v>
      </c>
    </row>
    <row r="759" spans="1:5" x14ac:dyDescent="0.35">
      <c r="A759">
        <v>11089.9541015625</v>
      </c>
      <c r="B759">
        <v>233399.90625</v>
      </c>
      <c r="C759">
        <v>3787.969482421875</v>
      </c>
      <c r="D759">
        <v>77799.953125</v>
      </c>
      <c r="E759">
        <f t="shared" si="11"/>
        <v>7.0153539331635741</v>
      </c>
    </row>
    <row r="760" spans="1:5" x14ac:dyDescent="0.35">
      <c r="A760">
        <v>10724.9453125</v>
      </c>
      <c r="B760">
        <v>235949.90625</v>
      </c>
      <c r="C760">
        <v>3627.96728515625</v>
      </c>
      <c r="D760">
        <v>75699.9609375</v>
      </c>
      <c r="E760">
        <f t="shared" si="11"/>
        <v>7.0583074068705187</v>
      </c>
    </row>
    <row r="761" spans="1:5" x14ac:dyDescent="0.35">
      <c r="A761">
        <v>10509.955078125</v>
      </c>
      <c r="B761">
        <v>234849.90625</v>
      </c>
      <c r="C761">
        <v>3669.9697265625</v>
      </c>
      <c r="D761">
        <v>72549.96875</v>
      </c>
      <c r="E761">
        <f t="shared" si="11"/>
        <v>6.9029761031997747</v>
      </c>
    </row>
    <row r="762" spans="1:5" x14ac:dyDescent="0.35">
      <c r="A762">
        <v>10684.9521484375</v>
      </c>
      <c r="B762">
        <v>237349.90625</v>
      </c>
      <c r="C762">
        <v>3771.969970703125</v>
      </c>
      <c r="D762">
        <v>76399.953125</v>
      </c>
      <c r="E762">
        <f t="shared" si="11"/>
        <v>7.1502382101142352</v>
      </c>
    </row>
    <row r="763" spans="1:5" x14ac:dyDescent="0.35">
      <c r="A763">
        <v>10474.953125</v>
      </c>
      <c r="B763">
        <v>245499.90625</v>
      </c>
      <c r="C763">
        <v>3613.96923828125</v>
      </c>
      <c r="D763">
        <v>76149.96875</v>
      </c>
      <c r="E763">
        <f t="shared" si="11"/>
        <v>7.2697192857366604</v>
      </c>
    </row>
    <row r="764" spans="1:5" x14ac:dyDescent="0.35">
      <c r="A764">
        <v>11099.9521484375</v>
      </c>
      <c r="B764">
        <v>240599.90625</v>
      </c>
      <c r="C764">
        <v>3797.96875</v>
      </c>
      <c r="D764">
        <v>81199.9609375</v>
      </c>
      <c r="E764">
        <f t="shared" si="11"/>
        <v>7.3153433322620423</v>
      </c>
    </row>
    <row r="765" spans="1:5" x14ac:dyDescent="0.35">
      <c r="A765">
        <v>10759.94921875</v>
      </c>
      <c r="B765">
        <v>237299.921875</v>
      </c>
      <c r="C765">
        <v>3773.969482421875</v>
      </c>
      <c r="D765">
        <v>77499.96875</v>
      </c>
      <c r="E765">
        <f t="shared" si="11"/>
        <v>7.2026333186545735</v>
      </c>
    </row>
    <row r="766" spans="1:5" x14ac:dyDescent="0.35">
      <c r="A766">
        <v>10334.947265625</v>
      </c>
      <c r="B766">
        <v>244199.921875</v>
      </c>
      <c r="C766">
        <v>3669.969482421875</v>
      </c>
      <c r="D766">
        <v>77749.9609375</v>
      </c>
      <c r="E766">
        <f t="shared" si="11"/>
        <v>7.5230147710674471</v>
      </c>
    </row>
    <row r="767" spans="1:5" x14ac:dyDescent="0.35">
      <c r="A767">
        <v>10704.947265625</v>
      </c>
      <c r="B767">
        <v>236099.90625</v>
      </c>
      <c r="C767">
        <v>3721.969482421875</v>
      </c>
      <c r="D767">
        <v>76299.9609375</v>
      </c>
      <c r="E767">
        <f t="shared" si="11"/>
        <v>7.1275419714125317</v>
      </c>
    </row>
    <row r="768" spans="1:5" x14ac:dyDescent="0.35">
      <c r="A768">
        <v>10549.9462890625</v>
      </c>
      <c r="B768">
        <v>237799.90625</v>
      </c>
      <c r="C768">
        <v>3705.96826171875</v>
      </c>
      <c r="D768">
        <v>79199.9609375</v>
      </c>
      <c r="E768">
        <f t="shared" si="11"/>
        <v>7.5071435216318951</v>
      </c>
    </row>
    <row r="769" spans="1:5" x14ac:dyDescent="0.35">
      <c r="A769">
        <v>10754.9521484375</v>
      </c>
      <c r="B769">
        <v>240549.921875</v>
      </c>
      <c r="C769">
        <v>3733.969482421875</v>
      </c>
      <c r="D769">
        <v>73949.96875</v>
      </c>
      <c r="E769">
        <f t="shared" si="11"/>
        <v>6.8758993744796522</v>
      </c>
    </row>
    <row r="770" spans="1:5" x14ac:dyDescent="0.35">
      <c r="A770">
        <v>10679.9501953125</v>
      </c>
      <c r="B770">
        <v>238149.90625</v>
      </c>
      <c r="C770">
        <v>3593.96923828125</v>
      </c>
      <c r="D770">
        <v>75799.9609375</v>
      </c>
      <c r="E770">
        <f t="shared" si="11"/>
        <v>7.0974077173851517</v>
      </c>
    </row>
    <row r="771" spans="1:5" x14ac:dyDescent="0.35">
      <c r="A771">
        <v>11039.955078125</v>
      </c>
      <c r="B771">
        <v>236849.90625</v>
      </c>
      <c r="C771">
        <v>3571.969482421875</v>
      </c>
      <c r="D771">
        <v>77249.9609375</v>
      </c>
      <c r="E771">
        <f t="shared" ref="E771:E834" si="12">D771/A771</f>
        <v>6.9973075425430036</v>
      </c>
    </row>
    <row r="772" spans="1:5" x14ac:dyDescent="0.35">
      <c r="A772">
        <v>10644.951171875</v>
      </c>
      <c r="B772">
        <v>241949.90625</v>
      </c>
      <c r="C772">
        <v>3727.9697265625</v>
      </c>
      <c r="D772">
        <v>79199.96875</v>
      </c>
      <c r="E772">
        <f t="shared" si="12"/>
        <v>7.4401439209278903</v>
      </c>
    </row>
    <row r="773" spans="1:5" x14ac:dyDescent="0.35">
      <c r="A773">
        <v>10619.951171875</v>
      </c>
      <c r="B773">
        <v>239349.921875</v>
      </c>
      <c r="C773">
        <v>3621.968017578125</v>
      </c>
      <c r="D773">
        <v>79399.96875</v>
      </c>
      <c r="E773">
        <f t="shared" si="12"/>
        <v>7.4764909428469224</v>
      </c>
    </row>
    <row r="774" spans="1:5" x14ac:dyDescent="0.35">
      <c r="A774">
        <v>10704.951171875</v>
      </c>
      <c r="B774">
        <v>241949.9375</v>
      </c>
      <c r="C774">
        <v>3655.968505859375</v>
      </c>
      <c r="D774">
        <v>76949.9609375</v>
      </c>
      <c r="E774">
        <f t="shared" si="12"/>
        <v>7.1882589375717831</v>
      </c>
    </row>
    <row r="775" spans="1:5" x14ac:dyDescent="0.35">
      <c r="A775">
        <v>10684.9521484375</v>
      </c>
      <c r="B775">
        <v>243849.90625</v>
      </c>
      <c r="C775">
        <v>3653.969970703125</v>
      </c>
      <c r="D775">
        <v>75549.9609375</v>
      </c>
      <c r="E775">
        <f t="shared" si="12"/>
        <v>7.0706878129115394</v>
      </c>
    </row>
    <row r="776" spans="1:5" x14ac:dyDescent="0.35">
      <c r="A776">
        <v>10129.951171875</v>
      </c>
      <c r="B776">
        <v>230349.890625</v>
      </c>
      <c r="C776">
        <v>3585.96826171875</v>
      </c>
      <c r="D776">
        <v>78299.96875</v>
      </c>
      <c r="E776">
        <f t="shared" si="12"/>
        <v>7.7295504609532184</v>
      </c>
    </row>
    <row r="777" spans="1:5" x14ac:dyDescent="0.35">
      <c r="A777">
        <v>10589.951171875</v>
      </c>
      <c r="B777">
        <v>238549.890625</v>
      </c>
      <c r="C777">
        <v>3723.96875</v>
      </c>
      <c r="D777">
        <v>78299.9609375</v>
      </c>
      <c r="E777">
        <f t="shared" si="12"/>
        <v>7.3937981079129589</v>
      </c>
    </row>
    <row r="778" spans="1:5" x14ac:dyDescent="0.35">
      <c r="A778">
        <v>10749.951171875</v>
      </c>
      <c r="B778">
        <v>240499.90625</v>
      </c>
      <c r="C778">
        <v>3761.96826171875</v>
      </c>
      <c r="D778">
        <v>75999.9609375</v>
      </c>
      <c r="E778">
        <f t="shared" si="12"/>
        <v>7.0697959202212948</v>
      </c>
    </row>
    <row r="779" spans="1:5" x14ac:dyDescent="0.35">
      <c r="A779">
        <v>10624.9501953125</v>
      </c>
      <c r="B779">
        <v>237199.90625</v>
      </c>
      <c r="C779">
        <v>3709.96923828125</v>
      </c>
      <c r="D779">
        <v>74649.9609375</v>
      </c>
      <c r="E779">
        <f t="shared" si="12"/>
        <v>7.0259116104312618</v>
      </c>
    </row>
    <row r="780" spans="1:5" x14ac:dyDescent="0.35">
      <c r="A780">
        <v>11044.953125</v>
      </c>
      <c r="B780">
        <v>237649.921875</v>
      </c>
      <c r="C780">
        <v>3531.969970703125</v>
      </c>
      <c r="D780">
        <v>75349.953125</v>
      </c>
      <c r="E780">
        <f t="shared" si="12"/>
        <v>6.8221161531638463</v>
      </c>
    </row>
    <row r="781" spans="1:5" x14ac:dyDescent="0.35">
      <c r="A781">
        <v>10939.9541015625</v>
      </c>
      <c r="B781">
        <v>236499.921875</v>
      </c>
      <c r="C781">
        <v>3587.968505859375</v>
      </c>
      <c r="D781">
        <v>76999.953125</v>
      </c>
      <c r="E781">
        <f t="shared" si="12"/>
        <v>7.0384164695903504</v>
      </c>
    </row>
    <row r="782" spans="1:5" x14ac:dyDescent="0.35">
      <c r="A782">
        <v>10084.947265625</v>
      </c>
      <c r="B782">
        <v>239199.921875</v>
      </c>
      <c r="C782">
        <v>3521.968505859375</v>
      </c>
      <c r="D782">
        <v>76549.9609375</v>
      </c>
      <c r="E782">
        <f t="shared" si="12"/>
        <v>7.5905167296634275</v>
      </c>
    </row>
    <row r="783" spans="1:5" x14ac:dyDescent="0.35">
      <c r="A783">
        <v>10544.953125</v>
      </c>
      <c r="B783">
        <v>236699.921875</v>
      </c>
      <c r="C783">
        <v>3569.969482421875</v>
      </c>
      <c r="D783">
        <v>77949.96875</v>
      </c>
      <c r="E783">
        <f t="shared" si="12"/>
        <v>7.3921588674677015</v>
      </c>
    </row>
    <row r="784" spans="1:5" x14ac:dyDescent="0.35">
      <c r="A784">
        <v>10849.9482421875</v>
      </c>
      <c r="B784">
        <v>232249.9375</v>
      </c>
      <c r="C784">
        <v>3533.96923828125</v>
      </c>
      <c r="D784">
        <v>78449.96875</v>
      </c>
      <c r="E784">
        <f t="shared" si="12"/>
        <v>7.2304463577960254</v>
      </c>
    </row>
    <row r="785" spans="1:5" x14ac:dyDescent="0.35">
      <c r="A785">
        <v>10964.9482421875</v>
      </c>
      <c r="B785">
        <v>236999.90625</v>
      </c>
      <c r="C785">
        <v>3445.970703125</v>
      </c>
      <c r="D785">
        <v>77449.96875</v>
      </c>
      <c r="E785">
        <f t="shared" si="12"/>
        <v>7.0634139842094488</v>
      </c>
    </row>
    <row r="786" spans="1:5" x14ac:dyDescent="0.35">
      <c r="A786">
        <v>10979.9521484375</v>
      </c>
      <c r="B786">
        <v>244849.90625</v>
      </c>
      <c r="C786">
        <v>3493.97021484375</v>
      </c>
      <c r="D786">
        <v>78649.953125</v>
      </c>
      <c r="E786">
        <f t="shared" si="12"/>
        <v>7.1630506273374124</v>
      </c>
    </row>
    <row r="787" spans="1:5" x14ac:dyDescent="0.35">
      <c r="A787">
        <v>10604.9501953125</v>
      </c>
      <c r="B787">
        <v>234849.9375</v>
      </c>
      <c r="C787">
        <v>3535.969482421875</v>
      </c>
      <c r="D787">
        <v>74349.9609375</v>
      </c>
      <c r="E787">
        <f t="shared" si="12"/>
        <v>7.0108731835783127</v>
      </c>
    </row>
    <row r="788" spans="1:5" x14ac:dyDescent="0.35">
      <c r="A788">
        <v>10704.94921875</v>
      </c>
      <c r="B788">
        <v>244249.921875</v>
      </c>
      <c r="C788">
        <v>3681.96875</v>
      </c>
      <c r="D788">
        <v>76749.9609375</v>
      </c>
      <c r="E788">
        <f t="shared" si="12"/>
        <v>7.1695773019707953</v>
      </c>
    </row>
    <row r="789" spans="1:5" x14ac:dyDescent="0.35">
      <c r="A789">
        <v>11114.9482421875</v>
      </c>
      <c r="B789">
        <v>245049.890625</v>
      </c>
      <c r="C789">
        <v>3515.968994140625</v>
      </c>
      <c r="D789">
        <v>76349.9609375</v>
      </c>
      <c r="E789">
        <f t="shared" si="12"/>
        <v>6.8691242886502</v>
      </c>
    </row>
    <row r="790" spans="1:5" x14ac:dyDescent="0.35">
      <c r="A790">
        <v>10674.9541015625</v>
      </c>
      <c r="B790">
        <v>239949.921875</v>
      </c>
      <c r="C790">
        <v>3569.969482421875</v>
      </c>
      <c r="D790">
        <v>77799.9609375</v>
      </c>
      <c r="E790">
        <f t="shared" si="12"/>
        <v>7.2880838828255357</v>
      </c>
    </row>
    <row r="791" spans="1:5" x14ac:dyDescent="0.35">
      <c r="A791">
        <v>10944.953125</v>
      </c>
      <c r="B791">
        <v>240349.921875</v>
      </c>
      <c r="C791">
        <v>3479.97021484375</v>
      </c>
      <c r="D791">
        <v>77149.9609375</v>
      </c>
      <c r="E791">
        <f t="shared" si="12"/>
        <v>7.04890738739459</v>
      </c>
    </row>
    <row r="792" spans="1:5" x14ac:dyDescent="0.35">
      <c r="A792">
        <v>10574.947265625</v>
      </c>
      <c r="B792">
        <v>240499.90625</v>
      </c>
      <c r="C792">
        <v>3361.968994140625</v>
      </c>
      <c r="D792">
        <v>79199.96875</v>
      </c>
      <c r="E792">
        <f t="shared" si="12"/>
        <v>7.4893960944323563</v>
      </c>
    </row>
    <row r="793" spans="1:5" x14ac:dyDescent="0.35">
      <c r="A793">
        <v>10744.9501953125</v>
      </c>
      <c r="B793">
        <v>243099.921875</v>
      </c>
      <c r="C793">
        <v>3561.970703125</v>
      </c>
      <c r="D793">
        <v>76149.96875</v>
      </c>
      <c r="E793">
        <f t="shared" si="12"/>
        <v>7.087047158508053</v>
      </c>
    </row>
    <row r="794" spans="1:5" x14ac:dyDescent="0.35">
      <c r="A794">
        <v>10569.951171875</v>
      </c>
      <c r="B794">
        <v>231799.890625</v>
      </c>
      <c r="C794">
        <v>3511.97021484375</v>
      </c>
      <c r="D794">
        <v>75349.9609375</v>
      </c>
      <c r="E794">
        <f t="shared" si="12"/>
        <v>7.1286952713645979</v>
      </c>
    </row>
    <row r="795" spans="1:5" x14ac:dyDescent="0.35">
      <c r="A795">
        <v>11014.9521484375</v>
      </c>
      <c r="B795">
        <v>237599.921875</v>
      </c>
      <c r="C795">
        <v>3487.9697265625</v>
      </c>
      <c r="D795">
        <v>74999.9609375</v>
      </c>
      <c r="E795">
        <f t="shared" si="12"/>
        <v>6.8089229918387746</v>
      </c>
    </row>
    <row r="796" spans="1:5" x14ac:dyDescent="0.35">
      <c r="A796">
        <v>10684.953125</v>
      </c>
      <c r="B796">
        <v>235749.921875</v>
      </c>
      <c r="C796">
        <v>3305.96875</v>
      </c>
      <c r="D796">
        <v>78199.9609375</v>
      </c>
      <c r="E796">
        <f t="shared" si="12"/>
        <v>7.3186994854036858</v>
      </c>
    </row>
    <row r="797" spans="1:5" x14ac:dyDescent="0.35">
      <c r="A797">
        <v>10399.9501953125</v>
      </c>
      <c r="B797">
        <v>236299.90625</v>
      </c>
      <c r="C797">
        <v>3573.96826171875</v>
      </c>
      <c r="D797">
        <v>79799.953125</v>
      </c>
      <c r="E797">
        <f t="shared" si="12"/>
        <v>7.6731091617119187</v>
      </c>
    </row>
    <row r="798" spans="1:5" x14ac:dyDescent="0.35">
      <c r="A798">
        <v>10784.9501953125</v>
      </c>
      <c r="B798">
        <v>234399.890625</v>
      </c>
      <c r="C798">
        <v>3519.969482421875</v>
      </c>
      <c r="D798">
        <v>78949.9609375</v>
      </c>
      <c r="E798">
        <f t="shared" si="12"/>
        <v>7.3203825245121941</v>
      </c>
    </row>
    <row r="799" spans="1:5" x14ac:dyDescent="0.35">
      <c r="A799">
        <v>11004.9521484375</v>
      </c>
      <c r="B799">
        <v>240549.90625</v>
      </c>
      <c r="C799">
        <v>3657.9697265625</v>
      </c>
      <c r="D799">
        <v>77399.9609375</v>
      </c>
      <c r="E799">
        <f t="shared" si="12"/>
        <v>7.0331937743581525</v>
      </c>
    </row>
    <row r="800" spans="1:5" x14ac:dyDescent="0.35">
      <c r="A800">
        <v>10769.94921875</v>
      </c>
      <c r="B800">
        <v>238099.90625</v>
      </c>
      <c r="C800">
        <v>3579.97021484375</v>
      </c>
      <c r="D800">
        <v>76099.9609375</v>
      </c>
      <c r="E800">
        <f t="shared" si="12"/>
        <v>7.0659535520384225</v>
      </c>
    </row>
    <row r="801" spans="1:5" x14ac:dyDescent="0.35">
      <c r="A801">
        <v>10464.94921875</v>
      </c>
      <c r="B801">
        <v>234049.921875</v>
      </c>
      <c r="C801">
        <v>3507.96875</v>
      </c>
      <c r="D801">
        <v>78049.953125</v>
      </c>
      <c r="E801">
        <f t="shared" si="12"/>
        <v>7.4582256916410321</v>
      </c>
    </row>
    <row r="802" spans="1:5" x14ac:dyDescent="0.35">
      <c r="A802">
        <v>10939.9501953125</v>
      </c>
      <c r="B802">
        <v>231049.90625</v>
      </c>
      <c r="C802">
        <v>3631.969482421875</v>
      </c>
      <c r="D802">
        <v>72699.9609375</v>
      </c>
      <c r="E802">
        <f t="shared" si="12"/>
        <v>6.6453648910257517</v>
      </c>
    </row>
    <row r="803" spans="1:5" x14ac:dyDescent="0.35">
      <c r="A803">
        <v>10739.9482421875</v>
      </c>
      <c r="B803">
        <v>239899.921875</v>
      </c>
      <c r="C803">
        <v>3361.968994140625</v>
      </c>
      <c r="D803">
        <v>78849.9609375</v>
      </c>
      <c r="E803">
        <f t="shared" si="12"/>
        <v>7.3417449655641853</v>
      </c>
    </row>
    <row r="804" spans="1:5" x14ac:dyDescent="0.35">
      <c r="A804">
        <v>10974.9482421875</v>
      </c>
      <c r="B804">
        <v>233999.90625</v>
      </c>
      <c r="C804">
        <v>3489.9697265625</v>
      </c>
      <c r="D804">
        <v>77899.96875</v>
      </c>
      <c r="E804">
        <f t="shared" si="12"/>
        <v>7.0979805126145328</v>
      </c>
    </row>
    <row r="805" spans="1:5" x14ac:dyDescent="0.35">
      <c r="A805">
        <v>10644.9501953125</v>
      </c>
      <c r="B805">
        <v>239649.90625</v>
      </c>
      <c r="C805">
        <v>3459.968994140625</v>
      </c>
      <c r="D805">
        <v>76099.96875</v>
      </c>
      <c r="E805">
        <f t="shared" si="12"/>
        <v>7.1489267073800491</v>
      </c>
    </row>
    <row r="806" spans="1:5" x14ac:dyDescent="0.35">
      <c r="A806">
        <v>10689.9560546875</v>
      </c>
      <c r="B806">
        <v>238199.90625</v>
      </c>
      <c r="C806">
        <v>3345.970703125</v>
      </c>
      <c r="D806">
        <v>79199.96875</v>
      </c>
      <c r="E806">
        <f t="shared" si="12"/>
        <v>7.4088207982175147</v>
      </c>
    </row>
    <row r="807" spans="1:5" x14ac:dyDescent="0.35">
      <c r="A807">
        <v>11214.9501953125</v>
      </c>
      <c r="B807">
        <v>232949.921875</v>
      </c>
      <c r="C807">
        <v>3287.96826171875</v>
      </c>
      <c r="D807">
        <v>73799.9609375</v>
      </c>
      <c r="E807">
        <f t="shared" si="12"/>
        <v>6.5804983216373163</v>
      </c>
    </row>
    <row r="808" spans="1:5" x14ac:dyDescent="0.35">
      <c r="A808">
        <v>10509.9521484375</v>
      </c>
      <c r="B808">
        <v>238199.90625</v>
      </c>
      <c r="C808">
        <v>3361.96923828125</v>
      </c>
      <c r="D808">
        <v>74799.9609375</v>
      </c>
      <c r="E808">
        <f t="shared" si="12"/>
        <v>7.1170600856275454</v>
      </c>
    </row>
    <row r="809" spans="1:5" x14ac:dyDescent="0.35">
      <c r="A809">
        <v>11059.947265625</v>
      </c>
      <c r="B809">
        <v>238199.90625</v>
      </c>
      <c r="C809">
        <v>3411.96923828125</v>
      </c>
      <c r="D809">
        <v>77299.96875</v>
      </c>
      <c r="E809">
        <f t="shared" si="12"/>
        <v>6.9891805895180967</v>
      </c>
    </row>
    <row r="810" spans="1:5" x14ac:dyDescent="0.35">
      <c r="A810">
        <v>10809.9501953125</v>
      </c>
      <c r="B810">
        <v>236149.921875</v>
      </c>
      <c r="C810">
        <v>3459.968505859375</v>
      </c>
      <c r="D810">
        <v>75549.9609375</v>
      </c>
      <c r="E810">
        <f t="shared" si="12"/>
        <v>6.9889277538263403</v>
      </c>
    </row>
    <row r="811" spans="1:5" x14ac:dyDescent="0.35">
      <c r="A811">
        <v>10969.947265625</v>
      </c>
      <c r="B811">
        <v>238799.890625</v>
      </c>
      <c r="C811">
        <v>3511.968994140625</v>
      </c>
      <c r="D811">
        <v>73149.9609375</v>
      </c>
      <c r="E811">
        <f t="shared" si="12"/>
        <v>6.6682144559363445</v>
      </c>
    </row>
    <row r="812" spans="1:5" x14ac:dyDescent="0.35">
      <c r="A812">
        <v>11104.951171875</v>
      </c>
      <c r="B812">
        <v>237799.921875</v>
      </c>
      <c r="C812">
        <v>3547.97021484375</v>
      </c>
      <c r="D812">
        <v>77399.953125</v>
      </c>
      <c r="E812">
        <f t="shared" si="12"/>
        <v>6.9698598334252297</v>
      </c>
    </row>
    <row r="813" spans="1:5" x14ac:dyDescent="0.35">
      <c r="A813">
        <v>11134.9482421875</v>
      </c>
      <c r="B813">
        <v>234149.921875</v>
      </c>
      <c r="C813">
        <v>3367.96923828125</v>
      </c>
      <c r="D813">
        <v>75949.953125</v>
      </c>
      <c r="E813">
        <f t="shared" si="12"/>
        <v>6.8208626994102097</v>
      </c>
    </row>
    <row r="814" spans="1:5" x14ac:dyDescent="0.35">
      <c r="A814">
        <v>10564.94921875</v>
      </c>
      <c r="B814">
        <v>234499.921875</v>
      </c>
      <c r="C814">
        <v>3479.968505859375</v>
      </c>
      <c r="D814">
        <v>74549.953125</v>
      </c>
      <c r="E814">
        <f t="shared" si="12"/>
        <v>7.0563475111355469</v>
      </c>
    </row>
    <row r="815" spans="1:5" x14ac:dyDescent="0.35">
      <c r="A815">
        <v>10704.94921875</v>
      </c>
      <c r="B815">
        <v>238399.90625</v>
      </c>
      <c r="C815">
        <v>3503.968994140625</v>
      </c>
      <c r="D815">
        <v>78349.9765625</v>
      </c>
      <c r="E815">
        <f t="shared" si="12"/>
        <v>7.3190423384043672</v>
      </c>
    </row>
    <row r="816" spans="1:5" x14ac:dyDescent="0.35">
      <c r="A816">
        <v>10369.955078125</v>
      </c>
      <c r="B816">
        <v>232999.890625</v>
      </c>
      <c r="C816">
        <v>3397.96728515625</v>
      </c>
      <c r="D816">
        <v>77899.9609375</v>
      </c>
      <c r="E816">
        <f t="shared" si="12"/>
        <v>7.512082776696575</v>
      </c>
    </row>
    <row r="817" spans="1:5" x14ac:dyDescent="0.35">
      <c r="A817">
        <v>10484.953125</v>
      </c>
      <c r="B817">
        <v>238249.90625</v>
      </c>
      <c r="C817">
        <v>3465.96826171875</v>
      </c>
      <c r="D817">
        <v>76299.953125</v>
      </c>
      <c r="E817">
        <f t="shared" si="12"/>
        <v>7.2770905330108473</v>
      </c>
    </row>
    <row r="818" spans="1:5" x14ac:dyDescent="0.35">
      <c r="A818">
        <v>10674.9521484375</v>
      </c>
      <c r="B818">
        <v>242349.90625</v>
      </c>
      <c r="C818">
        <v>3537.96923828125</v>
      </c>
      <c r="D818">
        <v>74849.9609375</v>
      </c>
      <c r="E818">
        <f t="shared" si="12"/>
        <v>7.0117373733104591</v>
      </c>
    </row>
    <row r="819" spans="1:5" x14ac:dyDescent="0.35">
      <c r="A819">
        <v>10449.94921875</v>
      </c>
      <c r="B819">
        <v>227049.9375</v>
      </c>
      <c r="C819">
        <v>3387.96923828125</v>
      </c>
      <c r="D819">
        <v>74499.9609375</v>
      </c>
      <c r="E819">
        <f t="shared" si="12"/>
        <v>7.1292175089068541</v>
      </c>
    </row>
    <row r="820" spans="1:5" x14ac:dyDescent="0.35">
      <c r="A820">
        <v>10624.9501953125</v>
      </c>
      <c r="B820">
        <v>243049.90625</v>
      </c>
      <c r="C820">
        <v>3359.96923828125</v>
      </c>
      <c r="D820">
        <v>76699.96875</v>
      </c>
      <c r="E820">
        <f t="shared" si="12"/>
        <v>7.2188544266154189</v>
      </c>
    </row>
    <row r="821" spans="1:5" x14ac:dyDescent="0.35">
      <c r="A821">
        <v>10224.9541015625</v>
      </c>
      <c r="B821">
        <v>240399.921875</v>
      </c>
      <c r="C821">
        <v>3415.970458984375</v>
      </c>
      <c r="D821">
        <v>78499.96875</v>
      </c>
      <c r="E821">
        <f t="shared" si="12"/>
        <v>7.6772930196336269</v>
      </c>
    </row>
    <row r="822" spans="1:5" x14ac:dyDescent="0.35">
      <c r="A822">
        <v>10894.9482421875</v>
      </c>
      <c r="B822">
        <v>242049.90625</v>
      </c>
      <c r="C822">
        <v>3291.96923828125</v>
      </c>
      <c r="D822">
        <v>76199.9765625</v>
      </c>
      <c r="E822">
        <f t="shared" si="12"/>
        <v>6.9940650353379263</v>
      </c>
    </row>
    <row r="823" spans="1:5" x14ac:dyDescent="0.35">
      <c r="A823">
        <v>10704.953125</v>
      </c>
      <c r="B823">
        <v>245249.921875</v>
      </c>
      <c r="C823">
        <v>3385.96923828125</v>
      </c>
      <c r="D823">
        <v>79699.9609375</v>
      </c>
      <c r="E823">
        <f t="shared" si="12"/>
        <v>7.4451480550037443</v>
      </c>
    </row>
    <row r="824" spans="1:5" x14ac:dyDescent="0.35">
      <c r="A824">
        <v>10724.951171875</v>
      </c>
      <c r="B824">
        <v>234999.921875</v>
      </c>
      <c r="C824">
        <v>3483.968505859375</v>
      </c>
      <c r="D824">
        <v>77949.96875</v>
      </c>
      <c r="E824">
        <f t="shared" si="12"/>
        <v>7.2680954440534133</v>
      </c>
    </row>
    <row r="825" spans="1:5" x14ac:dyDescent="0.35">
      <c r="A825">
        <v>11169.951171875</v>
      </c>
      <c r="B825">
        <v>238149.90625</v>
      </c>
      <c r="C825">
        <v>3401.966796875</v>
      </c>
      <c r="D825">
        <v>77949.9609375</v>
      </c>
      <c r="E825">
        <f t="shared" si="12"/>
        <v>6.9785408850999691</v>
      </c>
    </row>
    <row r="826" spans="1:5" x14ac:dyDescent="0.35">
      <c r="A826">
        <v>10439.9541015625</v>
      </c>
      <c r="B826">
        <v>236399.90625</v>
      </c>
      <c r="C826">
        <v>3365.96875</v>
      </c>
      <c r="D826">
        <v>74699.953125</v>
      </c>
      <c r="E826">
        <f t="shared" si="12"/>
        <v>7.155199380983869</v>
      </c>
    </row>
    <row r="827" spans="1:5" x14ac:dyDescent="0.35">
      <c r="A827">
        <v>10249.951171875</v>
      </c>
      <c r="B827">
        <v>237949.921875</v>
      </c>
      <c r="C827">
        <v>3413.969970703125</v>
      </c>
      <c r="D827">
        <v>73049.9609375</v>
      </c>
      <c r="E827">
        <f t="shared" si="12"/>
        <v>7.1268594076762941</v>
      </c>
    </row>
    <row r="828" spans="1:5" x14ac:dyDescent="0.35">
      <c r="A828">
        <v>10544.951171875</v>
      </c>
      <c r="B828">
        <v>235649.90625</v>
      </c>
      <c r="C828">
        <v>3335.97021484375</v>
      </c>
      <c r="D828">
        <v>73849.9609375</v>
      </c>
      <c r="E828">
        <f t="shared" si="12"/>
        <v>7.0033478328917402</v>
      </c>
    </row>
    <row r="829" spans="1:5" x14ac:dyDescent="0.35">
      <c r="A829">
        <v>10834.94921875</v>
      </c>
      <c r="B829">
        <v>238549.90625</v>
      </c>
      <c r="C829">
        <v>3327.968505859375</v>
      </c>
      <c r="D829">
        <v>77749.9609375</v>
      </c>
      <c r="E829">
        <f t="shared" si="12"/>
        <v>7.1758491311572392</v>
      </c>
    </row>
    <row r="830" spans="1:5" x14ac:dyDescent="0.35">
      <c r="A830">
        <v>10579.953125</v>
      </c>
      <c r="B830">
        <v>242449.90625</v>
      </c>
      <c r="C830">
        <v>3451.968505859375</v>
      </c>
      <c r="D830">
        <v>75899.9609375</v>
      </c>
      <c r="E830">
        <f t="shared" si="12"/>
        <v>7.1739411357269125</v>
      </c>
    </row>
    <row r="831" spans="1:5" x14ac:dyDescent="0.35">
      <c r="A831">
        <v>10764.951171875</v>
      </c>
      <c r="B831">
        <v>243199.921875</v>
      </c>
      <c r="C831">
        <v>3603.9697265625</v>
      </c>
      <c r="D831">
        <v>79549.9609375</v>
      </c>
      <c r="E831">
        <f t="shared" si="12"/>
        <v>7.3897186961085195</v>
      </c>
    </row>
    <row r="832" spans="1:5" x14ac:dyDescent="0.35">
      <c r="A832">
        <v>11009.9501953125</v>
      </c>
      <c r="B832">
        <v>239749.90625</v>
      </c>
      <c r="C832">
        <v>3457.970458984375</v>
      </c>
      <c r="D832">
        <v>74749.9609375</v>
      </c>
      <c r="E832">
        <f t="shared" si="12"/>
        <v>6.7893096345998813</v>
      </c>
    </row>
    <row r="833" spans="1:5" x14ac:dyDescent="0.35">
      <c r="A833">
        <v>10739.94921875</v>
      </c>
      <c r="B833">
        <v>235599.90625</v>
      </c>
      <c r="C833">
        <v>3213.969970703125</v>
      </c>
      <c r="D833">
        <v>75499.9609375</v>
      </c>
      <c r="E833">
        <f t="shared" si="12"/>
        <v>7.0298247598499612</v>
      </c>
    </row>
    <row r="834" spans="1:5" x14ac:dyDescent="0.35">
      <c r="A834">
        <v>11009.951171875</v>
      </c>
      <c r="B834">
        <v>238349.890625</v>
      </c>
      <c r="C834">
        <v>3237.969482421875</v>
      </c>
      <c r="D834">
        <v>76349.9609375</v>
      </c>
      <c r="E834">
        <f t="shared" si="12"/>
        <v>6.9346321110430109</v>
      </c>
    </row>
    <row r="835" spans="1:5" x14ac:dyDescent="0.35">
      <c r="A835">
        <v>10859.9501953125</v>
      </c>
      <c r="B835">
        <v>243849.90625</v>
      </c>
      <c r="C835">
        <v>3189.96875</v>
      </c>
      <c r="D835">
        <v>76599.9609375</v>
      </c>
      <c r="E835">
        <f t="shared" ref="E835:E898" si="13">D835/A835</f>
        <v>7.0534357487719399</v>
      </c>
    </row>
    <row r="836" spans="1:5" x14ac:dyDescent="0.35">
      <c r="A836">
        <v>10479.94921875</v>
      </c>
      <c r="B836">
        <v>239649.9375</v>
      </c>
      <c r="C836">
        <v>3323.968994140625</v>
      </c>
      <c r="D836">
        <v>79699.96875</v>
      </c>
      <c r="E836">
        <f t="shared" si="13"/>
        <v>7.6049957004950297</v>
      </c>
    </row>
    <row r="837" spans="1:5" x14ac:dyDescent="0.35">
      <c r="A837">
        <v>10694.953125</v>
      </c>
      <c r="B837">
        <v>244699.90625</v>
      </c>
      <c r="C837">
        <v>3481.97021484375</v>
      </c>
      <c r="D837">
        <v>78099.96875</v>
      </c>
      <c r="E837">
        <f t="shared" si="13"/>
        <v>7.3025068775137809</v>
      </c>
    </row>
    <row r="838" spans="1:5" x14ac:dyDescent="0.35">
      <c r="A838">
        <v>10494.951171875</v>
      </c>
      <c r="B838">
        <v>238949.90625</v>
      </c>
      <c r="C838">
        <v>3347.968994140625</v>
      </c>
      <c r="D838">
        <v>76749.9609375</v>
      </c>
      <c r="E838">
        <f t="shared" si="13"/>
        <v>7.3130364954130656</v>
      </c>
    </row>
    <row r="839" spans="1:5" x14ac:dyDescent="0.35">
      <c r="A839">
        <v>10594.9482421875</v>
      </c>
      <c r="B839">
        <v>239699.90625</v>
      </c>
      <c r="C839">
        <v>3337.968994140625</v>
      </c>
      <c r="D839">
        <v>81399.9609375</v>
      </c>
      <c r="E839">
        <f t="shared" si="13"/>
        <v>7.6829031229598197</v>
      </c>
    </row>
    <row r="840" spans="1:5" x14ac:dyDescent="0.35">
      <c r="A840">
        <v>10759.953125</v>
      </c>
      <c r="B840">
        <v>238599.890625</v>
      </c>
      <c r="C840">
        <v>3301.969970703125</v>
      </c>
      <c r="D840">
        <v>76749.96875</v>
      </c>
      <c r="E840">
        <f t="shared" si="13"/>
        <v>7.13292779795451</v>
      </c>
    </row>
    <row r="841" spans="1:5" x14ac:dyDescent="0.35">
      <c r="A841">
        <v>10384.9443359375</v>
      </c>
      <c r="B841">
        <v>239499.90625</v>
      </c>
      <c r="C841">
        <v>3221.96826171875</v>
      </c>
      <c r="D841">
        <v>77449.96875</v>
      </c>
      <c r="E841">
        <f t="shared" si="13"/>
        <v>7.4579088962452502</v>
      </c>
    </row>
    <row r="842" spans="1:5" x14ac:dyDescent="0.35">
      <c r="A842">
        <v>10429.9501953125</v>
      </c>
      <c r="B842">
        <v>238499.90625</v>
      </c>
      <c r="C842">
        <v>3099.96875</v>
      </c>
      <c r="D842">
        <v>76249.96875</v>
      </c>
      <c r="E842">
        <f t="shared" si="13"/>
        <v>7.310674291068886</v>
      </c>
    </row>
    <row r="843" spans="1:5" x14ac:dyDescent="0.35">
      <c r="A843">
        <v>10519.951171875</v>
      </c>
      <c r="B843">
        <v>235249.90625</v>
      </c>
      <c r="C843">
        <v>3243.968994140625</v>
      </c>
      <c r="D843">
        <v>79549.9609375</v>
      </c>
      <c r="E843">
        <f t="shared" si="13"/>
        <v>7.5618184569312588</v>
      </c>
    </row>
    <row r="844" spans="1:5" x14ac:dyDescent="0.35">
      <c r="A844">
        <v>10889.951171875</v>
      </c>
      <c r="B844">
        <v>236449.921875</v>
      </c>
      <c r="C844">
        <v>3113.969482421875</v>
      </c>
      <c r="D844">
        <v>70749.9609375</v>
      </c>
      <c r="E844">
        <f t="shared" si="13"/>
        <v>6.4968115853653066</v>
      </c>
    </row>
    <row r="845" spans="1:5" x14ac:dyDescent="0.35">
      <c r="A845">
        <v>10649.9501953125</v>
      </c>
      <c r="B845">
        <v>239949.9375</v>
      </c>
      <c r="C845">
        <v>3299.9697265625</v>
      </c>
      <c r="D845">
        <v>77649.9609375</v>
      </c>
      <c r="E845">
        <f t="shared" si="13"/>
        <v>7.2911102412175675</v>
      </c>
    </row>
    <row r="846" spans="1:5" x14ac:dyDescent="0.35">
      <c r="A846">
        <v>10754.9482421875</v>
      </c>
      <c r="B846">
        <v>237349.921875</v>
      </c>
      <c r="C846">
        <v>3045.968505859375</v>
      </c>
      <c r="D846">
        <v>79099.953125</v>
      </c>
      <c r="E846">
        <f t="shared" si="13"/>
        <v>7.3547497713398089</v>
      </c>
    </row>
    <row r="847" spans="1:5" x14ac:dyDescent="0.35">
      <c r="A847">
        <v>10939.94921875</v>
      </c>
      <c r="B847">
        <v>236399.9375</v>
      </c>
      <c r="C847">
        <v>3313.969970703125</v>
      </c>
      <c r="D847">
        <v>76649.9609375</v>
      </c>
      <c r="E847">
        <f t="shared" si="13"/>
        <v>7.0064274892729381</v>
      </c>
    </row>
    <row r="848" spans="1:5" x14ac:dyDescent="0.35">
      <c r="A848">
        <v>11059.94921875</v>
      </c>
      <c r="B848">
        <v>237099.90625</v>
      </c>
      <c r="C848">
        <v>3255.970703125</v>
      </c>
      <c r="D848">
        <v>79299.9609375</v>
      </c>
      <c r="E848">
        <f t="shared" si="13"/>
        <v>7.1700113055729302</v>
      </c>
    </row>
    <row r="849" spans="1:5" x14ac:dyDescent="0.35">
      <c r="A849">
        <v>10774.9541015625</v>
      </c>
      <c r="B849">
        <v>244049.90625</v>
      </c>
      <c r="C849">
        <v>3213.9677734375</v>
      </c>
      <c r="D849">
        <v>80249.96875</v>
      </c>
      <c r="E849">
        <f t="shared" si="13"/>
        <v>7.4478246490500384</v>
      </c>
    </row>
    <row r="850" spans="1:5" x14ac:dyDescent="0.35">
      <c r="A850">
        <v>10634.9501953125</v>
      </c>
      <c r="B850">
        <v>237399.90625</v>
      </c>
      <c r="C850">
        <v>3331.97021484375</v>
      </c>
      <c r="D850">
        <v>75099.9609375</v>
      </c>
      <c r="E850">
        <f t="shared" si="13"/>
        <v>7.0616184898168433</v>
      </c>
    </row>
    <row r="851" spans="1:5" x14ac:dyDescent="0.35">
      <c r="A851">
        <v>10639.9482421875</v>
      </c>
      <c r="B851">
        <v>236349.90625</v>
      </c>
      <c r="C851">
        <v>3267.968017578125</v>
      </c>
      <c r="D851">
        <v>76449.953125</v>
      </c>
      <c r="E851">
        <f t="shared" si="13"/>
        <v>7.1851809223916314</v>
      </c>
    </row>
    <row r="852" spans="1:5" x14ac:dyDescent="0.35">
      <c r="A852">
        <v>11029.953125</v>
      </c>
      <c r="B852">
        <v>239199.921875</v>
      </c>
      <c r="C852">
        <v>3149.97021484375</v>
      </c>
      <c r="D852">
        <v>76049.953125</v>
      </c>
      <c r="E852">
        <f t="shared" si="13"/>
        <v>6.8948573274195128</v>
      </c>
    </row>
    <row r="853" spans="1:5" x14ac:dyDescent="0.35">
      <c r="A853">
        <v>10684.953125</v>
      </c>
      <c r="B853">
        <v>237499.921875</v>
      </c>
      <c r="C853">
        <v>3115.968505859375</v>
      </c>
      <c r="D853">
        <v>75849.96875</v>
      </c>
      <c r="E853">
        <f t="shared" si="13"/>
        <v>7.0987647641177647</v>
      </c>
    </row>
    <row r="854" spans="1:5" x14ac:dyDescent="0.35">
      <c r="A854">
        <v>10519.9482421875</v>
      </c>
      <c r="B854">
        <v>235449.90625</v>
      </c>
      <c r="C854">
        <v>3249.9697265625</v>
      </c>
      <c r="D854">
        <v>76699.96875</v>
      </c>
      <c r="E854">
        <f t="shared" si="13"/>
        <v>7.2909074250398724</v>
      </c>
    </row>
    <row r="855" spans="1:5" x14ac:dyDescent="0.35">
      <c r="A855">
        <v>10669.94921875</v>
      </c>
      <c r="B855">
        <v>241299.9375</v>
      </c>
      <c r="C855">
        <v>3337.967041015625</v>
      </c>
      <c r="D855">
        <v>75599.9609375</v>
      </c>
      <c r="E855">
        <f t="shared" si="13"/>
        <v>7.0853159080317205</v>
      </c>
    </row>
    <row r="856" spans="1:5" x14ac:dyDescent="0.35">
      <c r="A856">
        <v>10749.9521484375</v>
      </c>
      <c r="B856">
        <v>229499.921875</v>
      </c>
      <c r="C856">
        <v>3265.96923828125</v>
      </c>
      <c r="D856">
        <v>78599.96875</v>
      </c>
      <c r="E856">
        <f t="shared" si="13"/>
        <v>7.3116575464407498</v>
      </c>
    </row>
    <row r="857" spans="1:5" x14ac:dyDescent="0.35">
      <c r="A857">
        <v>10284.9501953125</v>
      </c>
      <c r="B857">
        <v>239199.90625</v>
      </c>
      <c r="C857">
        <v>3279.96875</v>
      </c>
      <c r="D857">
        <v>75649.9609375</v>
      </c>
      <c r="E857">
        <f t="shared" si="13"/>
        <v>7.3554037210582175</v>
      </c>
    </row>
    <row r="858" spans="1:5" x14ac:dyDescent="0.35">
      <c r="A858">
        <v>10359.951171875</v>
      </c>
      <c r="B858">
        <v>239499.921875</v>
      </c>
      <c r="C858">
        <v>3317.969482421875</v>
      </c>
      <c r="D858">
        <v>76599.9609375</v>
      </c>
      <c r="E858">
        <f t="shared" si="13"/>
        <v>7.3938534715735083</v>
      </c>
    </row>
    <row r="859" spans="1:5" x14ac:dyDescent="0.35">
      <c r="A859">
        <v>10764.947265625</v>
      </c>
      <c r="B859">
        <v>240749.90625</v>
      </c>
      <c r="C859">
        <v>3285.97119140625</v>
      </c>
      <c r="D859">
        <v>76899.96875</v>
      </c>
      <c r="E859">
        <f t="shared" si="13"/>
        <v>7.1435527599433417</v>
      </c>
    </row>
    <row r="860" spans="1:5" x14ac:dyDescent="0.35">
      <c r="A860">
        <v>10504.951171875</v>
      </c>
      <c r="B860">
        <v>236949.90625</v>
      </c>
      <c r="C860">
        <v>3135.967529296875</v>
      </c>
      <c r="D860">
        <v>75199.96875</v>
      </c>
      <c r="E860">
        <f t="shared" si="13"/>
        <v>7.1585262529666531</v>
      </c>
    </row>
    <row r="861" spans="1:5" x14ac:dyDescent="0.35">
      <c r="A861">
        <v>11094.953125</v>
      </c>
      <c r="B861">
        <v>243049.921875</v>
      </c>
      <c r="C861">
        <v>3155.96923828125</v>
      </c>
      <c r="D861">
        <v>79049.9609375</v>
      </c>
      <c r="E861">
        <f t="shared" si="13"/>
        <v>7.1248575858674483</v>
      </c>
    </row>
    <row r="862" spans="1:5" x14ac:dyDescent="0.35">
      <c r="A862">
        <v>10694.9462890625</v>
      </c>
      <c r="B862">
        <v>233599.90625</v>
      </c>
      <c r="C862">
        <v>3203.969482421875</v>
      </c>
      <c r="D862">
        <v>74199.96875</v>
      </c>
      <c r="E862">
        <f t="shared" si="13"/>
        <v>6.937853332268042</v>
      </c>
    </row>
    <row r="863" spans="1:5" x14ac:dyDescent="0.35">
      <c r="A863">
        <v>10759.951171875</v>
      </c>
      <c r="B863">
        <v>238849.921875</v>
      </c>
      <c r="C863">
        <v>3357.96826171875</v>
      </c>
      <c r="D863">
        <v>76899.96875</v>
      </c>
      <c r="E863">
        <f t="shared" si="13"/>
        <v>7.1468696764169071</v>
      </c>
    </row>
    <row r="864" spans="1:5" x14ac:dyDescent="0.35">
      <c r="A864">
        <v>10969.9521484375</v>
      </c>
      <c r="B864">
        <v>234849.890625</v>
      </c>
      <c r="C864">
        <v>3213.968994140625</v>
      </c>
      <c r="D864">
        <v>76899.9609375</v>
      </c>
      <c r="E864">
        <f t="shared" si="13"/>
        <v>7.0100543645902054</v>
      </c>
    </row>
    <row r="865" spans="1:5" x14ac:dyDescent="0.35">
      <c r="A865">
        <v>10669.9541015625</v>
      </c>
      <c r="B865">
        <v>240749.921875</v>
      </c>
      <c r="C865">
        <v>3107.96875</v>
      </c>
      <c r="D865">
        <v>73699.9609375</v>
      </c>
      <c r="E865">
        <f t="shared" si="13"/>
        <v>6.9072425463111822</v>
      </c>
    </row>
    <row r="866" spans="1:5" x14ac:dyDescent="0.35">
      <c r="A866">
        <v>10789.9541015625</v>
      </c>
      <c r="B866">
        <v>236699.90625</v>
      </c>
      <c r="C866">
        <v>3291.968017578125</v>
      </c>
      <c r="D866">
        <v>76749.9609375</v>
      </c>
      <c r="E866">
        <f t="shared" si="13"/>
        <v>7.1130942926240799</v>
      </c>
    </row>
    <row r="867" spans="1:5" x14ac:dyDescent="0.35">
      <c r="A867">
        <v>10499.9462890625</v>
      </c>
      <c r="B867">
        <v>238699.921875</v>
      </c>
      <c r="C867">
        <v>3237.967041015625</v>
      </c>
      <c r="D867">
        <v>78799.96875</v>
      </c>
      <c r="E867">
        <f t="shared" si="13"/>
        <v>7.5047973180666379</v>
      </c>
    </row>
    <row r="868" spans="1:5" x14ac:dyDescent="0.35">
      <c r="A868">
        <v>10789.9501953125</v>
      </c>
      <c r="B868">
        <v>238099.90625</v>
      </c>
      <c r="C868">
        <v>3251.969970703125</v>
      </c>
      <c r="D868">
        <v>76099.9609375</v>
      </c>
      <c r="E868">
        <f t="shared" si="13"/>
        <v>7.0528556258359991</v>
      </c>
    </row>
    <row r="869" spans="1:5" x14ac:dyDescent="0.35">
      <c r="A869">
        <v>10444.953125</v>
      </c>
      <c r="B869">
        <v>240199.921875</v>
      </c>
      <c r="C869">
        <v>3041.96923828125</v>
      </c>
      <c r="D869">
        <v>75099.953125</v>
      </c>
      <c r="E869">
        <f t="shared" si="13"/>
        <v>7.1900708625726839</v>
      </c>
    </row>
    <row r="870" spans="1:5" x14ac:dyDescent="0.35">
      <c r="A870">
        <v>10844.951171875</v>
      </c>
      <c r="B870">
        <v>235799.921875</v>
      </c>
      <c r="C870">
        <v>3071.968017578125</v>
      </c>
      <c r="D870">
        <v>75849.96875</v>
      </c>
      <c r="E870">
        <f t="shared" si="13"/>
        <v>6.9940350627587184</v>
      </c>
    </row>
    <row r="871" spans="1:5" x14ac:dyDescent="0.35">
      <c r="A871">
        <v>10504.9521484375</v>
      </c>
      <c r="B871">
        <v>240049.90625</v>
      </c>
      <c r="C871">
        <v>3181.96728515625</v>
      </c>
      <c r="D871">
        <v>76049.96875</v>
      </c>
      <c r="E871">
        <f t="shared" si="13"/>
        <v>7.2394398066165033</v>
      </c>
    </row>
    <row r="872" spans="1:5" x14ac:dyDescent="0.35">
      <c r="A872">
        <v>10664.951171875</v>
      </c>
      <c r="B872">
        <v>234999.9375</v>
      </c>
      <c r="C872">
        <v>3201.9697265625</v>
      </c>
      <c r="D872">
        <v>78699.9609375</v>
      </c>
      <c r="E872">
        <f t="shared" si="13"/>
        <v>7.3793081345785287</v>
      </c>
    </row>
    <row r="873" spans="1:5" x14ac:dyDescent="0.35">
      <c r="A873">
        <v>10704.953125</v>
      </c>
      <c r="B873">
        <v>240799.90625</v>
      </c>
      <c r="C873">
        <v>3219.96875</v>
      </c>
      <c r="D873">
        <v>77749.953125</v>
      </c>
      <c r="E873">
        <f t="shared" si="13"/>
        <v>7.2629886574117997</v>
      </c>
    </row>
    <row r="874" spans="1:5" x14ac:dyDescent="0.35">
      <c r="A874">
        <v>10384.955078125</v>
      </c>
      <c r="B874">
        <v>240999.921875</v>
      </c>
      <c r="C874">
        <v>3091.969970703125</v>
      </c>
      <c r="D874">
        <v>73149.953125</v>
      </c>
      <c r="E874">
        <f t="shared" si="13"/>
        <v>7.0438391475649214</v>
      </c>
    </row>
    <row r="875" spans="1:5" x14ac:dyDescent="0.35">
      <c r="A875">
        <v>10394.9501953125</v>
      </c>
      <c r="B875">
        <v>238399.90625</v>
      </c>
      <c r="C875">
        <v>3227.96875</v>
      </c>
      <c r="D875">
        <v>75049.9609375</v>
      </c>
      <c r="E875">
        <f t="shared" si="13"/>
        <v>7.2198480538505168</v>
      </c>
    </row>
    <row r="876" spans="1:5" x14ac:dyDescent="0.35">
      <c r="A876">
        <v>10174.947265625</v>
      </c>
      <c r="B876">
        <v>240699.921875</v>
      </c>
      <c r="C876">
        <v>3019.96923828125</v>
      </c>
      <c r="D876">
        <v>77199.96875</v>
      </c>
      <c r="E876">
        <f t="shared" si="13"/>
        <v>7.5872598387622174</v>
      </c>
    </row>
    <row r="877" spans="1:5" x14ac:dyDescent="0.35">
      <c r="A877">
        <v>10819.94921875</v>
      </c>
      <c r="B877">
        <v>238899.921875</v>
      </c>
      <c r="C877">
        <v>3215.969970703125</v>
      </c>
      <c r="D877">
        <v>79599.96875</v>
      </c>
      <c r="E877">
        <f t="shared" si="13"/>
        <v>7.3567784044735074</v>
      </c>
    </row>
    <row r="878" spans="1:5" x14ac:dyDescent="0.35">
      <c r="A878">
        <v>10669.94921875</v>
      </c>
      <c r="B878">
        <v>242749.890625</v>
      </c>
      <c r="C878">
        <v>3071.97119140625</v>
      </c>
      <c r="D878">
        <v>74749.96875</v>
      </c>
      <c r="E878">
        <f t="shared" si="13"/>
        <v>7.0056536556560172</v>
      </c>
    </row>
    <row r="879" spans="1:5" x14ac:dyDescent="0.35">
      <c r="A879">
        <v>11259.951171875</v>
      </c>
      <c r="B879">
        <v>242199.90625</v>
      </c>
      <c r="C879">
        <v>3189.969970703125</v>
      </c>
      <c r="D879">
        <v>75449.96875</v>
      </c>
      <c r="E879">
        <f t="shared" si="13"/>
        <v>6.7007367614930891</v>
      </c>
    </row>
    <row r="880" spans="1:5" x14ac:dyDescent="0.35">
      <c r="A880">
        <v>10729.9521484375</v>
      </c>
      <c r="B880">
        <v>237499.90625</v>
      </c>
      <c r="C880">
        <v>3157.969482421875</v>
      </c>
      <c r="D880">
        <v>76599.9609375</v>
      </c>
      <c r="E880">
        <f t="shared" si="13"/>
        <v>7.138891197073467</v>
      </c>
    </row>
    <row r="881" spans="1:5" x14ac:dyDescent="0.35">
      <c r="A881">
        <v>10289.9501953125</v>
      </c>
      <c r="B881">
        <v>242999.90625</v>
      </c>
      <c r="C881">
        <v>3027.969970703125</v>
      </c>
      <c r="D881">
        <v>75349.96875</v>
      </c>
      <c r="E881">
        <f t="shared" si="13"/>
        <v>7.3226757486469705</v>
      </c>
    </row>
    <row r="882" spans="1:5" x14ac:dyDescent="0.35">
      <c r="A882">
        <v>10624.9501953125</v>
      </c>
      <c r="B882">
        <v>238949.921875</v>
      </c>
      <c r="C882">
        <v>3059.970458984375</v>
      </c>
      <c r="D882">
        <v>79449.96875</v>
      </c>
      <c r="E882">
        <f t="shared" si="13"/>
        <v>7.477679169268165</v>
      </c>
    </row>
    <row r="883" spans="1:5" x14ac:dyDescent="0.35">
      <c r="A883">
        <v>10424.94921875</v>
      </c>
      <c r="B883">
        <v>244849.90625</v>
      </c>
      <c r="C883">
        <v>3073.97021484375</v>
      </c>
      <c r="D883">
        <v>80249.9609375</v>
      </c>
      <c r="E883">
        <f t="shared" si="13"/>
        <v>7.6978754767615403</v>
      </c>
    </row>
    <row r="884" spans="1:5" x14ac:dyDescent="0.35">
      <c r="A884">
        <v>10649.9482421875</v>
      </c>
      <c r="B884">
        <v>243249.90625</v>
      </c>
      <c r="C884">
        <v>3109.9697265625</v>
      </c>
      <c r="D884">
        <v>76549.96875</v>
      </c>
      <c r="E884">
        <f t="shared" si="13"/>
        <v>7.1878254249878522</v>
      </c>
    </row>
    <row r="885" spans="1:5" x14ac:dyDescent="0.35">
      <c r="A885">
        <v>10649.9482421875</v>
      </c>
      <c r="B885">
        <v>243099.890625</v>
      </c>
      <c r="C885">
        <v>3083.97021484375</v>
      </c>
      <c r="D885">
        <v>78349.9609375</v>
      </c>
      <c r="E885">
        <f t="shared" si="13"/>
        <v>7.3568395973168519</v>
      </c>
    </row>
    <row r="886" spans="1:5" x14ac:dyDescent="0.35">
      <c r="A886">
        <v>10504.951171875</v>
      </c>
      <c r="B886">
        <v>244349.921875</v>
      </c>
      <c r="C886">
        <v>3157.970703125</v>
      </c>
      <c r="D886">
        <v>79649.953125</v>
      </c>
      <c r="E886">
        <f t="shared" si="13"/>
        <v>7.5821345403534606</v>
      </c>
    </row>
    <row r="887" spans="1:5" x14ac:dyDescent="0.35">
      <c r="A887">
        <v>10879.9501953125</v>
      </c>
      <c r="B887">
        <v>246099.90625</v>
      </c>
      <c r="C887">
        <v>3047.967041015625</v>
      </c>
      <c r="D887">
        <v>78799.9609375</v>
      </c>
      <c r="E887">
        <f t="shared" si="13"/>
        <v>7.2426766228626711</v>
      </c>
    </row>
    <row r="888" spans="1:5" x14ac:dyDescent="0.35">
      <c r="A888">
        <v>11044.951171875</v>
      </c>
      <c r="B888">
        <v>238799.90625</v>
      </c>
      <c r="C888">
        <v>3097.969482421875</v>
      </c>
      <c r="D888">
        <v>76999.96875</v>
      </c>
      <c r="E888">
        <f t="shared" si="13"/>
        <v>6.9715082983864765</v>
      </c>
    </row>
    <row r="889" spans="1:5" x14ac:dyDescent="0.35">
      <c r="A889">
        <v>10499.9501953125</v>
      </c>
      <c r="B889">
        <v>236149.90625</v>
      </c>
      <c r="C889">
        <v>3151.96923828125</v>
      </c>
      <c r="D889">
        <v>76699.96875</v>
      </c>
      <c r="E889">
        <f t="shared" si="13"/>
        <v>7.3047935774248929</v>
      </c>
    </row>
    <row r="890" spans="1:5" x14ac:dyDescent="0.35">
      <c r="A890">
        <v>10724.9501953125</v>
      </c>
      <c r="B890">
        <v>237499.890625</v>
      </c>
      <c r="C890">
        <v>3099.96923828125</v>
      </c>
      <c r="D890">
        <v>78099.953125</v>
      </c>
      <c r="E890">
        <f t="shared" si="13"/>
        <v>7.2820807279025646</v>
      </c>
    </row>
    <row r="891" spans="1:5" x14ac:dyDescent="0.35">
      <c r="A891">
        <v>10789.953125</v>
      </c>
      <c r="B891">
        <v>238749.90625</v>
      </c>
      <c r="C891">
        <v>3195.9697265625</v>
      </c>
      <c r="D891">
        <v>75999.953125</v>
      </c>
      <c r="E891">
        <f t="shared" si="13"/>
        <v>7.0435851059362227</v>
      </c>
    </row>
    <row r="892" spans="1:5" x14ac:dyDescent="0.35">
      <c r="A892">
        <v>10859.953125</v>
      </c>
      <c r="B892">
        <v>238999.921875</v>
      </c>
      <c r="C892">
        <v>3151.970703125</v>
      </c>
      <c r="D892">
        <v>76149.96875</v>
      </c>
      <c r="E892">
        <f t="shared" si="13"/>
        <v>7.011997922412764</v>
      </c>
    </row>
    <row r="893" spans="1:5" x14ac:dyDescent="0.35">
      <c r="A893">
        <v>10539.953125</v>
      </c>
      <c r="B893">
        <v>242149.90625</v>
      </c>
      <c r="C893">
        <v>3025.969970703125</v>
      </c>
      <c r="D893">
        <v>76399.9609375</v>
      </c>
      <c r="E893">
        <f t="shared" si="13"/>
        <v>7.2486053810130207</v>
      </c>
    </row>
    <row r="894" spans="1:5" x14ac:dyDescent="0.35">
      <c r="A894">
        <v>10909.94921875</v>
      </c>
      <c r="B894">
        <v>239599.921875</v>
      </c>
      <c r="C894">
        <v>2957.97021484375</v>
      </c>
      <c r="D894">
        <v>72799.96875</v>
      </c>
      <c r="E894">
        <f t="shared" si="13"/>
        <v>6.6728054631899569</v>
      </c>
    </row>
    <row r="895" spans="1:5" x14ac:dyDescent="0.35">
      <c r="A895">
        <v>10604.9521484375</v>
      </c>
      <c r="B895">
        <v>238549.90625</v>
      </c>
      <c r="C895">
        <v>3029.969482421875</v>
      </c>
      <c r="D895">
        <v>74749.9609375</v>
      </c>
      <c r="E895">
        <f t="shared" si="13"/>
        <v>7.048590120089643</v>
      </c>
    </row>
    <row r="896" spans="1:5" x14ac:dyDescent="0.35">
      <c r="A896">
        <v>10544.953125</v>
      </c>
      <c r="B896">
        <v>237749.9375</v>
      </c>
      <c r="C896">
        <v>3123.96923828125</v>
      </c>
      <c r="D896">
        <v>79449.9609375</v>
      </c>
      <c r="E896">
        <f t="shared" si="13"/>
        <v>7.5344062695869027</v>
      </c>
    </row>
    <row r="897" spans="1:5" x14ac:dyDescent="0.35">
      <c r="A897">
        <v>10759.9541015625</v>
      </c>
      <c r="B897">
        <v>233749.921875</v>
      </c>
      <c r="C897">
        <v>3069.9697265625</v>
      </c>
      <c r="D897">
        <v>77449.9609375</v>
      </c>
      <c r="E897">
        <f t="shared" si="13"/>
        <v>7.1979824640937036</v>
      </c>
    </row>
    <row r="898" spans="1:5" x14ac:dyDescent="0.35">
      <c r="A898">
        <v>10469.94921875</v>
      </c>
      <c r="B898">
        <v>239349.90625</v>
      </c>
      <c r="C898">
        <v>3161.969970703125</v>
      </c>
      <c r="D898">
        <v>76249.9609375</v>
      </c>
      <c r="E898">
        <f t="shared" si="13"/>
        <v>7.2827441035672402</v>
      </c>
    </row>
    <row r="899" spans="1:5" x14ac:dyDescent="0.35">
      <c r="A899">
        <v>10554.9482421875</v>
      </c>
      <c r="B899">
        <v>236049.921875</v>
      </c>
      <c r="C899">
        <v>2919.96875</v>
      </c>
      <c r="D899">
        <v>79399.96875</v>
      </c>
      <c r="E899">
        <f t="shared" ref="E899:E962" si="14">D899/A899</f>
        <v>7.5225351113180308</v>
      </c>
    </row>
    <row r="900" spans="1:5" x14ac:dyDescent="0.35">
      <c r="A900">
        <v>11214.951171875</v>
      </c>
      <c r="B900">
        <v>237349.90625</v>
      </c>
      <c r="C900">
        <v>2977.970703125</v>
      </c>
      <c r="D900">
        <v>75399.9609375</v>
      </c>
      <c r="E900">
        <f t="shared" si="14"/>
        <v>6.723164441998553</v>
      </c>
    </row>
    <row r="901" spans="1:5" x14ac:dyDescent="0.35">
      <c r="A901">
        <v>11224.9462890625</v>
      </c>
      <c r="B901">
        <v>241749.9375</v>
      </c>
      <c r="C901">
        <v>3029.970458984375</v>
      </c>
      <c r="D901">
        <v>74899.96875</v>
      </c>
      <c r="E901">
        <f t="shared" si="14"/>
        <v>6.672634934830997</v>
      </c>
    </row>
    <row r="902" spans="1:5" x14ac:dyDescent="0.35">
      <c r="A902">
        <v>10229.9541015625</v>
      </c>
      <c r="B902">
        <v>238249.921875</v>
      </c>
      <c r="C902">
        <v>2969.968505859375</v>
      </c>
      <c r="D902">
        <v>81149.9609375</v>
      </c>
      <c r="E902">
        <f t="shared" si="14"/>
        <v>7.9325830919520293</v>
      </c>
    </row>
    <row r="903" spans="1:5" x14ac:dyDescent="0.35">
      <c r="A903">
        <v>10454.951171875</v>
      </c>
      <c r="B903">
        <v>241699.90625</v>
      </c>
      <c r="C903">
        <v>2939.968017578125</v>
      </c>
      <c r="D903">
        <v>77799.96875</v>
      </c>
      <c r="E903">
        <f t="shared" si="14"/>
        <v>7.4414473555161793</v>
      </c>
    </row>
    <row r="904" spans="1:5" x14ac:dyDescent="0.35">
      <c r="A904">
        <v>10679.9501953125</v>
      </c>
      <c r="B904">
        <v>243149.921875</v>
      </c>
      <c r="C904">
        <v>2905.969970703125</v>
      </c>
      <c r="D904">
        <v>75499.96875</v>
      </c>
      <c r="E904">
        <f t="shared" si="14"/>
        <v>7.0693184302617285</v>
      </c>
    </row>
    <row r="905" spans="1:5" x14ac:dyDescent="0.35">
      <c r="A905">
        <v>11094.94921875</v>
      </c>
      <c r="B905">
        <v>237749.921875</v>
      </c>
      <c r="C905">
        <v>3045.9697265625</v>
      </c>
      <c r="D905">
        <v>77899.9609375</v>
      </c>
      <c r="E905">
        <f t="shared" si="14"/>
        <v>7.0212093270199309</v>
      </c>
    </row>
    <row r="906" spans="1:5" x14ac:dyDescent="0.35">
      <c r="A906">
        <v>10824.9501953125</v>
      </c>
      <c r="B906">
        <v>239399.90625</v>
      </c>
      <c r="C906">
        <v>3061.97021484375</v>
      </c>
      <c r="D906">
        <v>75149.9609375</v>
      </c>
      <c r="E906">
        <f t="shared" si="14"/>
        <v>6.9422916116548965</v>
      </c>
    </row>
    <row r="907" spans="1:5" x14ac:dyDescent="0.35">
      <c r="A907">
        <v>10449.955078125</v>
      </c>
      <c r="B907">
        <v>240999.90625</v>
      </c>
      <c r="C907">
        <v>3025.96923828125</v>
      </c>
      <c r="D907">
        <v>80199.953125</v>
      </c>
      <c r="E907">
        <f t="shared" si="14"/>
        <v>7.6746696541197004</v>
      </c>
    </row>
    <row r="908" spans="1:5" x14ac:dyDescent="0.35">
      <c r="A908">
        <v>11144.951171875</v>
      </c>
      <c r="B908">
        <v>240999.9375</v>
      </c>
      <c r="C908">
        <v>2985.96923828125</v>
      </c>
      <c r="D908">
        <v>80849.9609375</v>
      </c>
      <c r="E908">
        <f t="shared" si="14"/>
        <v>7.2544024366414517</v>
      </c>
    </row>
    <row r="909" spans="1:5" x14ac:dyDescent="0.35">
      <c r="A909">
        <v>10649.9501953125</v>
      </c>
      <c r="B909">
        <v>232999.921875</v>
      </c>
      <c r="C909">
        <v>3041.969970703125</v>
      </c>
      <c r="D909">
        <v>76699.96875</v>
      </c>
      <c r="E909">
        <f t="shared" si="14"/>
        <v>7.2019086797005816</v>
      </c>
    </row>
    <row r="910" spans="1:5" x14ac:dyDescent="0.35">
      <c r="A910">
        <v>10619.947265625</v>
      </c>
      <c r="B910">
        <v>235749.921875</v>
      </c>
      <c r="C910">
        <v>2937.96826171875</v>
      </c>
      <c r="D910">
        <v>78699.953125</v>
      </c>
      <c r="E910">
        <f t="shared" si="14"/>
        <v>7.4105785232793613</v>
      </c>
    </row>
    <row r="911" spans="1:5" x14ac:dyDescent="0.35">
      <c r="A911">
        <v>10874.955078125</v>
      </c>
      <c r="B911">
        <v>242749.9375</v>
      </c>
      <c r="C911">
        <v>3055.97021484375</v>
      </c>
      <c r="D911">
        <v>77249.9609375</v>
      </c>
      <c r="E911">
        <f t="shared" si="14"/>
        <v>7.103474026562969</v>
      </c>
    </row>
    <row r="912" spans="1:5" x14ac:dyDescent="0.35">
      <c r="A912">
        <v>10609.9501953125</v>
      </c>
      <c r="B912">
        <v>238999.921875</v>
      </c>
      <c r="C912">
        <v>3041.97119140625</v>
      </c>
      <c r="D912">
        <v>79799.96875</v>
      </c>
      <c r="E912">
        <f t="shared" si="14"/>
        <v>7.5212387693634799</v>
      </c>
    </row>
    <row r="913" spans="1:5" x14ac:dyDescent="0.35">
      <c r="A913">
        <v>10784.94921875</v>
      </c>
      <c r="B913">
        <v>237499.921875</v>
      </c>
      <c r="C913">
        <v>3023.968994140625</v>
      </c>
      <c r="D913">
        <v>76149.953125</v>
      </c>
      <c r="E913">
        <f t="shared" si="14"/>
        <v>7.0607613981724384</v>
      </c>
    </row>
    <row r="914" spans="1:5" x14ac:dyDescent="0.35">
      <c r="A914">
        <v>10689.94921875</v>
      </c>
      <c r="B914">
        <v>241699.9375</v>
      </c>
      <c r="C914">
        <v>3033.96923828125</v>
      </c>
      <c r="D914">
        <v>78299.96875</v>
      </c>
      <c r="E914">
        <f t="shared" si="14"/>
        <v>7.3246343034691979</v>
      </c>
    </row>
    <row r="915" spans="1:5" x14ac:dyDescent="0.35">
      <c r="A915">
        <v>10559.9521484375</v>
      </c>
      <c r="B915">
        <v>241799.9375</v>
      </c>
      <c r="C915">
        <v>3009.969482421875</v>
      </c>
      <c r="D915">
        <v>75549.9609375</v>
      </c>
      <c r="E915">
        <f t="shared" si="14"/>
        <v>7.1543847808703118</v>
      </c>
    </row>
    <row r="916" spans="1:5" x14ac:dyDescent="0.35">
      <c r="A916">
        <v>10864.951171875</v>
      </c>
      <c r="B916">
        <v>236599.921875</v>
      </c>
      <c r="C916">
        <v>3037.97021484375</v>
      </c>
      <c r="D916">
        <v>74899.9609375</v>
      </c>
      <c r="E916">
        <f t="shared" si="14"/>
        <v>6.8937227376949428</v>
      </c>
    </row>
    <row r="917" spans="1:5" x14ac:dyDescent="0.35">
      <c r="A917">
        <v>10894.953125</v>
      </c>
      <c r="B917">
        <v>233849.890625</v>
      </c>
      <c r="C917">
        <v>2983.969970703125</v>
      </c>
      <c r="D917">
        <v>77549.9609375</v>
      </c>
      <c r="E917">
        <f t="shared" si="14"/>
        <v>7.1179710502425868</v>
      </c>
    </row>
    <row r="918" spans="1:5" x14ac:dyDescent="0.35">
      <c r="A918">
        <v>10479.953125</v>
      </c>
      <c r="B918">
        <v>238249.90625</v>
      </c>
      <c r="C918">
        <v>2885.96875</v>
      </c>
      <c r="D918">
        <v>77649.96875</v>
      </c>
      <c r="E918">
        <f t="shared" si="14"/>
        <v>7.4093813038882272</v>
      </c>
    </row>
    <row r="919" spans="1:5" x14ac:dyDescent="0.35">
      <c r="A919">
        <v>10959.9453125</v>
      </c>
      <c r="B919">
        <v>239299.953125</v>
      </c>
      <c r="C919">
        <v>2931.97021484375</v>
      </c>
      <c r="D919">
        <v>80599.96875</v>
      </c>
      <c r="E919">
        <f t="shared" si="14"/>
        <v>7.3540484420186285</v>
      </c>
    </row>
    <row r="920" spans="1:5" x14ac:dyDescent="0.35">
      <c r="A920">
        <v>10579.951171875</v>
      </c>
      <c r="B920">
        <v>240099.890625</v>
      </c>
      <c r="C920">
        <v>2865.969970703125</v>
      </c>
      <c r="D920">
        <v>77549.9609375</v>
      </c>
      <c r="E920">
        <f t="shared" si="14"/>
        <v>7.3298978112161217</v>
      </c>
    </row>
    <row r="921" spans="1:5" x14ac:dyDescent="0.35">
      <c r="A921">
        <v>10564.94921875</v>
      </c>
      <c r="B921">
        <v>247649.90625</v>
      </c>
      <c r="C921">
        <v>2885.968505859375</v>
      </c>
      <c r="D921">
        <v>78499.96875</v>
      </c>
      <c r="E921">
        <f t="shared" si="14"/>
        <v>7.4302267928257759</v>
      </c>
    </row>
    <row r="922" spans="1:5" x14ac:dyDescent="0.35">
      <c r="A922">
        <v>10584.953125</v>
      </c>
      <c r="B922">
        <v>238399.921875</v>
      </c>
      <c r="C922">
        <v>2937.968505859375</v>
      </c>
      <c r="D922">
        <v>72499.9609375</v>
      </c>
      <c r="E922">
        <f t="shared" si="14"/>
        <v>6.8493417100040297</v>
      </c>
    </row>
    <row r="923" spans="1:5" x14ac:dyDescent="0.35">
      <c r="A923">
        <v>10854.947265625</v>
      </c>
      <c r="B923">
        <v>240299.90625</v>
      </c>
      <c r="C923">
        <v>2929.96923828125</v>
      </c>
      <c r="D923">
        <v>77699.96875</v>
      </c>
      <c r="E923">
        <f t="shared" si="14"/>
        <v>7.1580236042285588</v>
      </c>
    </row>
    <row r="924" spans="1:5" x14ac:dyDescent="0.35">
      <c r="A924">
        <v>10779.9501953125</v>
      </c>
      <c r="B924">
        <v>238899.90625</v>
      </c>
      <c r="C924">
        <v>2893.96875</v>
      </c>
      <c r="D924">
        <v>74099.96875</v>
      </c>
      <c r="E924">
        <f t="shared" si="14"/>
        <v>6.8738693043518202</v>
      </c>
    </row>
    <row r="925" spans="1:5" x14ac:dyDescent="0.35">
      <c r="A925">
        <v>10619.9501953125</v>
      </c>
      <c r="B925">
        <v>240399.90625</v>
      </c>
      <c r="C925">
        <v>2831.96875</v>
      </c>
      <c r="D925">
        <v>76599.96875</v>
      </c>
      <c r="E925">
        <f t="shared" si="14"/>
        <v>7.2128369098953184</v>
      </c>
    </row>
    <row r="926" spans="1:5" x14ac:dyDescent="0.35">
      <c r="A926">
        <v>10894.9501953125</v>
      </c>
      <c r="B926">
        <v>242549.921875</v>
      </c>
      <c r="C926">
        <v>2949.968994140625</v>
      </c>
      <c r="D926">
        <v>80599.9609375</v>
      </c>
      <c r="E926">
        <f t="shared" si="14"/>
        <v>7.3979191728822906</v>
      </c>
    </row>
    <row r="927" spans="1:5" x14ac:dyDescent="0.35">
      <c r="A927">
        <v>10794.9521484375</v>
      </c>
      <c r="B927">
        <v>239199.90625</v>
      </c>
      <c r="C927">
        <v>2859.969970703125</v>
      </c>
      <c r="D927">
        <v>77849.953125</v>
      </c>
      <c r="E927">
        <f t="shared" si="14"/>
        <v>7.2116996957942314</v>
      </c>
    </row>
    <row r="928" spans="1:5" x14ac:dyDescent="0.35">
      <c r="A928">
        <v>10714.9521484375</v>
      </c>
      <c r="B928">
        <v>236199.921875</v>
      </c>
      <c r="C928">
        <v>2867.969482421875</v>
      </c>
      <c r="D928">
        <v>78699.9609375</v>
      </c>
      <c r="E928">
        <f t="shared" si="14"/>
        <v>7.3448728325843584</v>
      </c>
    </row>
    <row r="929" spans="1:5" x14ac:dyDescent="0.35">
      <c r="A929">
        <v>10634.9521484375</v>
      </c>
      <c r="B929">
        <v>244899.90625</v>
      </c>
      <c r="C929">
        <v>2761.96923828125</v>
      </c>
      <c r="D929">
        <v>73899.96875</v>
      </c>
      <c r="E929">
        <f t="shared" si="14"/>
        <v>6.9487824410058554</v>
      </c>
    </row>
    <row r="930" spans="1:5" x14ac:dyDescent="0.35">
      <c r="A930">
        <v>10429.951171875</v>
      </c>
      <c r="B930">
        <v>237349.921875</v>
      </c>
      <c r="C930">
        <v>3005.969970703125</v>
      </c>
      <c r="D930">
        <v>73699.96875</v>
      </c>
      <c r="E930">
        <f t="shared" si="14"/>
        <v>7.0661854054251441</v>
      </c>
    </row>
    <row r="931" spans="1:5" x14ac:dyDescent="0.35">
      <c r="A931">
        <v>10524.9501953125</v>
      </c>
      <c r="B931">
        <v>239349.90625</v>
      </c>
      <c r="C931">
        <v>2867.97021484375</v>
      </c>
      <c r="D931">
        <v>73749.9609375</v>
      </c>
      <c r="E931">
        <f t="shared" si="14"/>
        <v>7.0071553374519571</v>
      </c>
    </row>
    <row r="932" spans="1:5" x14ac:dyDescent="0.35">
      <c r="A932">
        <v>10434.9521484375</v>
      </c>
      <c r="B932">
        <v>241999.90625</v>
      </c>
      <c r="C932">
        <v>2949.969970703125</v>
      </c>
      <c r="D932">
        <v>79499.9609375</v>
      </c>
      <c r="E932">
        <f t="shared" si="14"/>
        <v>7.6186224724953915</v>
      </c>
    </row>
    <row r="933" spans="1:5" x14ac:dyDescent="0.35">
      <c r="A933">
        <v>10954.951171875</v>
      </c>
      <c r="B933">
        <v>238749.90625</v>
      </c>
      <c r="C933">
        <v>2947.968994140625</v>
      </c>
      <c r="D933">
        <v>76149.953125</v>
      </c>
      <c r="E933">
        <f t="shared" si="14"/>
        <v>6.9511905557828717</v>
      </c>
    </row>
    <row r="934" spans="1:5" x14ac:dyDescent="0.35">
      <c r="A934">
        <v>10859.9501953125</v>
      </c>
      <c r="B934">
        <v>243349.90625</v>
      </c>
      <c r="C934">
        <v>2913.9697265625</v>
      </c>
      <c r="D934">
        <v>78299.9609375</v>
      </c>
      <c r="E934">
        <f t="shared" si="14"/>
        <v>7.2099742198906913</v>
      </c>
    </row>
    <row r="935" spans="1:5" x14ac:dyDescent="0.35">
      <c r="A935">
        <v>10674.9521484375</v>
      </c>
      <c r="B935">
        <v>237799.90625</v>
      </c>
      <c r="C935">
        <v>2893.968017578125</v>
      </c>
      <c r="D935">
        <v>72949.953125</v>
      </c>
      <c r="E935">
        <f t="shared" si="14"/>
        <v>6.83374989513913</v>
      </c>
    </row>
    <row r="936" spans="1:5" x14ac:dyDescent="0.35">
      <c r="A936">
        <v>11129.951171875</v>
      </c>
      <c r="B936">
        <v>234449.90625</v>
      </c>
      <c r="C936">
        <v>2903.970458984375</v>
      </c>
      <c r="D936">
        <v>80149.9609375</v>
      </c>
      <c r="E936">
        <f t="shared" si="14"/>
        <v>7.2012859445453961</v>
      </c>
    </row>
    <row r="937" spans="1:5" x14ac:dyDescent="0.35">
      <c r="A937">
        <v>10904.9541015625</v>
      </c>
      <c r="B937">
        <v>244049.90625</v>
      </c>
      <c r="C937">
        <v>2953.9677734375</v>
      </c>
      <c r="D937">
        <v>76999.96875</v>
      </c>
      <c r="E937">
        <f t="shared" si="14"/>
        <v>7.0610080549506558</v>
      </c>
    </row>
    <row r="938" spans="1:5" x14ac:dyDescent="0.35">
      <c r="A938">
        <v>11014.9462890625</v>
      </c>
      <c r="B938">
        <v>240949.90625</v>
      </c>
      <c r="C938">
        <v>2863.9677734375</v>
      </c>
      <c r="D938">
        <v>79299.9609375</v>
      </c>
      <c r="E938">
        <f t="shared" si="14"/>
        <v>7.1993052763445977</v>
      </c>
    </row>
    <row r="939" spans="1:5" x14ac:dyDescent="0.35">
      <c r="A939">
        <v>10544.951171875</v>
      </c>
      <c r="B939">
        <v>239499.890625</v>
      </c>
      <c r="C939">
        <v>2651.968994140625</v>
      </c>
      <c r="D939">
        <v>75949.953125</v>
      </c>
      <c r="E939">
        <f t="shared" si="14"/>
        <v>7.2024945290946594</v>
      </c>
    </row>
    <row r="940" spans="1:5" x14ac:dyDescent="0.35">
      <c r="A940">
        <v>11134.9501953125</v>
      </c>
      <c r="B940">
        <v>240999.90625</v>
      </c>
      <c r="C940">
        <v>2767.97021484375</v>
      </c>
      <c r="D940">
        <v>76299.9609375</v>
      </c>
      <c r="E940">
        <f t="shared" si="14"/>
        <v>6.852294765505115</v>
      </c>
    </row>
    <row r="941" spans="1:5" x14ac:dyDescent="0.35">
      <c r="A941">
        <v>10539.951171875</v>
      </c>
      <c r="B941">
        <v>236049.90625</v>
      </c>
      <c r="C941">
        <v>2829.969970703125</v>
      </c>
      <c r="D941">
        <v>75849.953125</v>
      </c>
      <c r="E941">
        <f t="shared" si="14"/>
        <v>7.1964235780711601</v>
      </c>
    </row>
    <row r="942" spans="1:5" x14ac:dyDescent="0.35">
      <c r="A942">
        <v>10489.94921875</v>
      </c>
      <c r="B942">
        <v>243749.90625</v>
      </c>
      <c r="C942">
        <v>2859.969970703125</v>
      </c>
      <c r="D942">
        <v>73549.9609375</v>
      </c>
      <c r="E942">
        <f t="shared" si="14"/>
        <v>7.011469684336979</v>
      </c>
    </row>
    <row r="943" spans="1:5" x14ac:dyDescent="0.35">
      <c r="A943">
        <v>10829.9541015625</v>
      </c>
      <c r="B943">
        <v>236399.921875</v>
      </c>
      <c r="C943">
        <v>2795.9677734375</v>
      </c>
      <c r="D943">
        <v>77199.9609375</v>
      </c>
      <c r="E943">
        <f t="shared" si="14"/>
        <v>7.1283737875086572</v>
      </c>
    </row>
    <row r="944" spans="1:5" x14ac:dyDescent="0.35">
      <c r="A944">
        <v>10674.9560546875</v>
      </c>
      <c r="B944">
        <v>241749.90625</v>
      </c>
      <c r="C944">
        <v>2811.970703125</v>
      </c>
      <c r="D944">
        <v>78099.9609375</v>
      </c>
      <c r="E944">
        <f t="shared" si="14"/>
        <v>7.3161857095613412</v>
      </c>
    </row>
    <row r="945" spans="1:5" x14ac:dyDescent="0.35">
      <c r="A945">
        <v>10464.9521484375</v>
      </c>
      <c r="B945">
        <v>240799.90625</v>
      </c>
      <c r="C945">
        <v>2851.968994140625</v>
      </c>
      <c r="D945">
        <v>76899.9609375</v>
      </c>
      <c r="E945">
        <f t="shared" si="14"/>
        <v>7.3483337378644178</v>
      </c>
    </row>
    <row r="946" spans="1:5" x14ac:dyDescent="0.35">
      <c r="A946">
        <v>10619.9482421875</v>
      </c>
      <c r="B946">
        <v>241049.90625</v>
      </c>
      <c r="C946">
        <v>2911.968505859375</v>
      </c>
      <c r="D946">
        <v>76799.953125</v>
      </c>
      <c r="E946">
        <f t="shared" si="14"/>
        <v>7.2316692486234491</v>
      </c>
    </row>
    <row r="947" spans="1:5" x14ac:dyDescent="0.35">
      <c r="A947">
        <v>10549.955078125</v>
      </c>
      <c r="B947">
        <v>242599.90625</v>
      </c>
      <c r="C947">
        <v>3007.970458984375</v>
      </c>
      <c r="D947">
        <v>77049.9609375</v>
      </c>
      <c r="E947">
        <f t="shared" si="14"/>
        <v>7.3033449305637967</v>
      </c>
    </row>
    <row r="948" spans="1:5" x14ac:dyDescent="0.35">
      <c r="A948">
        <v>10664.951171875</v>
      </c>
      <c r="B948">
        <v>234199.9375</v>
      </c>
      <c r="C948">
        <v>2883.9697265625</v>
      </c>
      <c r="D948">
        <v>77299.9609375</v>
      </c>
      <c r="E948">
        <f t="shared" si="14"/>
        <v>7.2480370225558124</v>
      </c>
    </row>
    <row r="949" spans="1:5" x14ac:dyDescent="0.35">
      <c r="A949">
        <v>11059.951171875</v>
      </c>
      <c r="B949">
        <v>246749.921875</v>
      </c>
      <c r="C949">
        <v>2959.968017578125</v>
      </c>
      <c r="D949">
        <v>75849.9609375</v>
      </c>
      <c r="E949">
        <f t="shared" si="14"/>
        <v>6.8580737616982725</v>
      </c>
    </row>
    <row r="950" spans="1:5" x14ac:dyDescent="0.35">
      <c r="A950">
        <v>11004.951171875</v>
      </c>
      <c r="B950">
        <v>239199.921875</v>
      </c>
      <c r="C950">
        <v>2833.96923828125</v>
      </c>
      <c r="D950">
        <v>77849.9765625</v>
      </c>
      <c r="E950">
        <f t="shared" si="14"/>
        <v>7.0740865040327199</v>
      </c>
    </row>
    <row r="951" spans="1:5" x14ac:dyDescent="0.35">
      <c r="A951">
        <v>10819.9521484375</v>
      </c>
      <c r="B951">
        <v>240199.921875</v>
      </c>
      <c r="C951">
        <v>2679.96923828125</v>
      </c>
      <c r="D951">
        <v>79549.9609375</v>
      </c>
      <c r="E951">
        <f t="shared" si="14"/>
        <v>7.3521545979283971</v>
      </c>
    </row>
    <row r="952" spans="1:5" x14ac:dyDescent="0.35">
      <c r="A952">
        <v>10749.951171875</v>
      </c>
      <c r="B952">
        <v>238549.9375</v>
      </c>
      <c r="C952">
        <v>2935.96875</v>
      </c>
      <c r="D952">
        <v>77049.953125</v>
      </c>
      <c r="E952">
        <f t="shared" si="14"/>
        <v>7.1674700557324478</v>
      </c>
    </row>
    <row r="953" spans="1:5" x14ac:dyDescent="0.35">
      <c r="A953">
        <v>10514.9501953125</v>
      </c>
      <c r="B953">
        <v>239349.90625</v>
      </c>
      <c r="C953">
        <v>2687.96826171875</v>
      </c>
      <c r="D953">
        <v>78299.9609375</v>
      </c>
      <c r="E953">
        <f t="shared" si="14"/>
        <v>7.4465365487328361</v>
      </c>
    </row>
    <row r="954" spans="1:5" x14ac:dyDescent="0.35">
      <c r="A954">
        <v>11164.9501953125</v>
      </c>
      <c r="B954">
        <v>239749.90625</v>
      </c>
      <c r="C954">
        <v>2643.9677734375</v>
      </c>
      <c r="D954">
        <v>77549.953125</v>
      </c>
      <c r="E954">
        <f t="shared" si="14"/>
        <v>6.9458395934053181</v>
      </c>
    </row>
    <row r="955" spans="1:5" x14ac:dyDescent="0.35">
      <c r="A955">
        <v>10844.9482421875</v>
      </c>
      <c r="B955">
        <v>235949.90625</v>
      </c>
      <c r="C955">
        <v>2819.970703125</v>
      </c>
      <c r="D955">
        <v>81899.96875</v>
      </c>
      <c r="E955">
        <f t="shared" si="14"/>
        <v>7.5519003798841755</v>
      </c>
    </row>
    <row r="956" spans="1:5" x14ac:dyDescent="0.35">
      <c r="A956">
        <v>10619.953125</v>
      </c>
      <c r="B956">
        <v>241249.90625</v>
      </c>
      <c r="C956">
        <v>2799.97119140625</v>
      </c>
      <c r="D956">
        <v>79749.9609375</v>
      </c>
      <c r="E956">
        <f t="shared" si="14"/>
        <v>7.5094456631605899</v>
      </c>
    </row>
    <row r="957" spans="1:5" x14ac:dyDescent="0.35">
      <c r="A957">
        <v>10844.9482421875</v>
      </c>
      <c r="B957">
        <v>234149.921875</v>
      </c>
      <c r="C957">
        <v>2725.968994140625</v>
      </c>
      <c r="D957">
        <v>74449.96875</v>
      </c>
      <c r="E957">
        <f t="shared" si="14"/>
        <v>6.8649445887058409</v>
      </c>
    </row>
    <row r="958" spans="1:5" x14ac:dyDescent="0.35">
      <c r="A958">
        <v>10974.953125</v>
      </c>
      <c r="B958">
        <v>238199.9375</v>
      </c>
      <c r="C958">
        <v>2775.970458984375</v>
      </c>
      <c r="D958">
        <v>77449.953125</v>
      </c>
      <c r="E958">
        <f t="shared" si="14"/>
        <v>7.0569734779618933</v>
      </c>
    </row>
    <row r="959" spans="1:5" x14ac:dyDescent="0.35">
      <c r="A959">
        <v>10629.9521484375</v>
      </c>
      <c r="B959">
        <v>237349.9375</v>
      </c>
      <c r="C959">
        <v>2853.969482421875</v>
      </c>
      <c r="D959">
        <v>74899.9609375</v>
      </c>
      <c r="E959">
        <f t="shared" si="14"/>
        <v>7.0461239986399722</v>
      </c>
    </row>
    <row r="960" spans="1:5" x14ac:dyDescent="0.35">
      <c r="A960">
        <v>11029.9521484375</v>
      </c>
      <c r="B960">
        <v>239099.90625</v>
      </c>
      <c r="C960">
        <v>2863.96923828125</v>
      </c>
      <c r="D960">
        <v>75799.9609375</v>
      </c>
      <c r="E960">
        <f t="shared" si="14"/>
        <v>6.8721930899979293</v>
      </c>
    </row>
    <row r="961" spans="1:5" x14ac:dyDescent="0.35">
      <c r="A961">
        <v>10939.94921875</v>
      </c>
      <c r="B961">
        <v>239449.921875</v>
      </c>
      <c r="C961">
        <v>2841.970703125</v>
      </c>
      <c r="D961">
        <v>79899.9609375</v>
      </c>
      <c r="E961">
        <f t="shared" si="14"/>
        <v>7.3035038225368822</v>
      </c>
    </row>
    <row r="962" spans="1:5" x14ac:dyDescent="0.35">
      <c r="A962">
        <v>10194.9501953125</v>
      </c>
      <c r="B962">
        <v>247799.921875</v>
      </c>
      <c r="C962">
        <v>2897.968505859375</v>
      </c>
      <c r="D962">
        <v>79999.96875</v>
      </c>
      <c r="E962">
        <f t="shared" si="14"/>
        <v>7.8470190846820325</v>
      </c>
    </row>
    <row r="963" spans="1:5" x14ac:dyDescent="0.35">
      <c r="A963">
        <v>10969.9482421875</v>
      </c>
      <c r="B963">
        <v>242799.921875</v>
      </c>
      <c r="C963">
        <v>2811.96923828125</v>
      </c>
      <c r="D963">
        <v>78599.96875</v>
      </c>
      <c r="E963">
        <f t="shared" ref="E963:E1026" si="15">D963/A963</f>
        <v>7.165026398914577</v>
      </c>
    </row>
    <row r="964" spans="1:5" x14ac:dyDescent="0.35">
      <c r="A964">
        <v>10879.953125</v>
      </c>
      <c r="B964">
        <v>243349.921875</v>
      </c>
      <c r="C964">
        <v>2645.969970703125</v>
      </c>
      <c r="D964">
        <v>78149.9609375</v>
      </c>
      <c r="E964">
        <f t="shared" si="15"/>
        <v>7.1829317681458305</v>
      </c>
    </row>
    <row r="965" spans="1:5" x14ac:dyDescent="0.35">
      <c r="A965">
        <v>10829.951171875</v>
      </c>
      <c r="B965">
        <v>234649.90625</v>
      </c>
      <c r="C965">
        <v>2737.968017578125</v>
      </c>
      <c r="D965">
        <v>75499.9609375</v>
      </c>
      <c r="E965">
        <f t="shared" si="15"/>
        <v>6.9714036323239137</v>
      </c>
    </row>
    <row r="966" spans="1:5" x14ac:dyDescent="0.35">
      <c r="A966">
        <v>10779.955078125</v>
      </c>
      <c r="B966">
        <v>232999.921875</v>
      </c>
      <c r="C966">
        <v>2861.96826171875</v>
      </c>
      <c r="D966">
        <v>75949.96875</v>
      </c>
      <c r="E966">
        <f t="shared" si="15"/>
        <v>7.0454810061425857</v>
      </c>
    </row>
    <row r="967" spans="1:5" x14ac:dyDescent="0.35">
      <c r="A967">
        <v>10629.9521484375</v>
      </c>
      <c r="B967">
        <v>241199.90625</v>
      </c>
      <c r="C967">
        <v>2737.96875</v>
      </c>
      <c r="D967">
        <v>80599.9765625</v>
      </c>
      <c r="E967">
        <f t="shared" si="15"/>
        <v>7.5823461326067605</v>
      </c>
    </row>
    <row r="968" spans="1:5" x14ac:dyDescent="0.35">
      <c r="A968">
        <v>11094.9501953125</v>
      </c>
      <c r="B968">
        <v>241449.890625</v>
      </c>
      <c r="C968">
        <v>2517.96826171875</v>
      </c>
      <c r="D968">
        <v>79149.96875</v>
      </c>
      <c r="E968">
        <f t="shared" si="15"/>
        <v>7.133873280786788</v>
      </c>
    </row>
    <row r="969" spans="1:5" x14ac:dyDescent="0.35">
      <c r="A969">
        <v>10819.9501953125</v>
      </c>
      <c r="B969">
        <v>241249.890625</v>
      </c>
      <c r="C969">
        <v>2763.969482421875</v>
      </c>
      <c r="D969">
        <v>75149.9609375</v>
      </c>
      <c r="E969">
        <f t="shared" si="15"/>
        <v>6.9454997094216786</v>
      </c>
    </row>
    <row r="970" spans="1:5" x14ac:dyDescent="0.35">
      <c r="A970">
        <v>11119.9521484375</v>
      </c>
      <c r="B970">
        <v>240849.921875</v>
      </c>
      <c r="C970">
        <v>2861.969482421875</v>
      </c>
      <c r="D970">
        <v>76299.9609375</v>
      </c>
      <c r="E970">
        <f t="shared" si="15"/>
        <v>6.8615368051040715</v>
      </c>
    </row>
    <row r="971" spans="1:5" x14ac:dyDescent="0.35">
      <c r="A971">
        <v>10459.953125</v>
      </c>
      <c r="B971">
        <v>242949.90625</v>
      </c>
      <c r="C971">
        <v>2789.968994140625</v>
      </c>
      <c r="D971">
        <v>77999.9765625</v>
      </c>
      <c r="E971">
        <f t="shared" si="15"/>
        <v>7.4570101443451735</v>
      </c>
    </row>
    <row r="972" spans="1:5" x14ac:dyDescent="0.35">
      <c r="A972">
        <v>11149.94921875</v>
      </c>
      <c r="B972">
        <v>240149.875</v>
      </c>
      <c r="C972">
        <v>2725.96923828125</v>
      </c>
      <c r="D972">
        <v>75649.96875</v>
      </c>
      <c r="E972">
        <f t="shared" si="15"/>
        <v>6.7847814609581674</v>
      </c>
    </row>
    <row r="973" spans="1:5" x14ac:dyDescent="0.35">
      <c r="A973">
        <v>10999.953125</v>
      </c>
      <c r="B973">
        <v>233249.90625</v>
      </c>
      <c r="C973">
        <v>2619.9677734375</v>
      </c>
      <c r="D973">
        <v>73149.96875</v>
      </c>
      <c r="E973">
        <f t="shared" si="15"/>
        <v>6.6500254972677437</v>
      </c>
    </row>
    <row r="974" spans="1:5" x14ac:dyDescent="0.35">
      <c r="A974">
        <v>11119.951171875</v>
      </c>
      <c r="B974">
        <v>240899.890625</v>
      </c>
      <c r="C974">
        <v>2713.9697265625</v>
      </c>
      <c r="D974">
        <v>79699.96875</v>
      </c>
      <c r="E974">
        <f t="shared" si="15"/>
        <v>7.1672948485223715</v>
      </c>
    </row>
    <row r="975" spans="1:5" x14ac:dyDescent="0.35">
      <c r="A975">
        <v>11109.94921875</v>
      </c>
      <c r="B975">
        <v>229599.90625</v>
      </c>
      <c r="C975">
        <v>2751.9697265625</v>
      </c>
      <c r="D975">
        <v>74799.96875</v>
      </c>
      <c r="E975">
        <f t="shared" si="15"/>
        <v>6.7327012281713987</v>
      </c>
    </row>
    <row r="976" spans="1:5" x14ac:dyDescent="0.35">
      <c r="A976">
        <v>10589.951171875</v>
      </c>
      <c r="B976">
        <v>245349.90625</v>
      </c>
      <c r="C976">
        <v>2759.970458984375</v>
      </c>
      <c r="D976">
        <v>79149.9609375</v>
      </c>
      <c r="E976">
        <f t="shared" si="15"/>
        <v>7.4740628783736058</v>
      </c>
    </row>
    <row r="977" spans="1:5" x14ac:dyDescent="0.35">
      <c r="A977">
        <v>11054.9501953125</v>
      </c>
      <c r="B977">
        <v>244699.90625</v>
      </c>
      <c r="C977">
        <v>2637.97119140625</v>
      </c>
      <c r="D977">
        <v>76749.9609375</v>
      </c>
      <c r="E977">
        <f t="shared" si="15"/>
        <v>6.9425876717240556</v>
      </c>
    </row>
    <row r="978" spans="1:5" x14ac:dyDescent="0.35">
      <c r="A978">
        <v>10779.951171875</v>
      </c>
      <c r="B978">
        <v>241999.90625</v>
      </c>
      <c r="C978">
        <v>2685.9677734375</v>
      </c>
      <c r="D978">
        <v>79499.96875</v>
      </c>
      <c r="E978">
        <f t="shared" si="15"/>
        <v>7.3747985943958829</v>
      </c>
    </row>
    <row r="979" spans="1:5" x14ac:dyDescent="0.35">
      <c r="A979">
        <v>10564.955078125</v>
      </c>
      <c r="B979">
        <v>238999.890625</v>
      </c>
      <c r="C979">
        <v>2707.97021484375</v>
      </c>
      <c r="D979">
        <v>77549.9609375</v>
      </c>
      <c r="E979">
        <f t="shared" si="15"/>
        <v>7.3403020045081977</v>
      </c>
    </row>
    <row r="980" spans="1:5" x14ac:dyDescent="0.35">
      <c r="A980">
        <v>10859.953125</v>
      </c>
      <c r="B980">
        <v>237649.90625</v>
      </c>
      <c r="C980">
        <v>2625.969482421875</v>
      </c>
      <c r="D980">
        <v>73049.9609375</v>
      </c>
      <c r="E980">
        <f t="shared" si="15"/>
        <v>6.7265447738753474</v>
      </c>
    </row>
    <row r="981" spans="1:5" x14ac:dyDescent="0.35">
      <c r="A981">
        <v>10679.955078125</v>
      </c>
      <c r="B981">
        <v>246449.921875</v>
      </c>
      <c r="C981">
        <v>2789.969482421875</v>
      </c>
      <c r="D981">
        <v>78049.96875</v>
      </c>
      <c r="E981">
        <f t="shared" si="15"/>
        <v>7.3080802474407642</v>
      </c>
    </row>
    <row r="982" spans="1:5" x14ac:dyDescent="0.35">
      <c r="A982">
        <v>10924.9521484375</v>
      </c>
      <c r="B982">
        <v>236049.90625</v>
      </c>
      <c r="C982">
        <v>2753.9697265625</v>
      </c>
      <c r="D982">
        <v>78299.96875</v>
      </c>
      <c r="E982">
        <f t="shared" si="15"/>
        <v>7.167076586344459</v>
      </c>
    </row>
    <row r="983" spans="1:5" x14ac:dyDescent="0.35">
      <c r="A983">
        <v>10589.953125</v>
      </c>
      <c r="B983">
        <v>239799.9375</v>
      </c>
      <c r="C983">
        <v>2777.96923828125</v>
      </c>
      <c r="D983">
        <v>78849.96875</v>
      </c>
      <c r="E983">
        <f t="shared" si="15"/>
        <v>7.445733500354847</v>
      </c>
    </row>
    <row r="984" spans="1:5" x14ac:dyDescent="0.35">
      <c r="A984">
        <v>10354.9541015625</v>
      </c>
      <c r="B984">
        <v>245849.953125</v>
      </c>
      <c r="C984">
        <v>2713.96923828125</v>
      </c>
      <c r="D984">
        <v>73349.96875</v>
      </c>
      <c r="E984">
        <f t="shared" si="15"/>
        <v>7.0835629043427568</v>
      </c>
    </row>
    <row r="985" spans="1:5" x14ac:dyDescent="0.35">
      <c r="A985">
        <v>10469.9482421875</v>
      </c>
      <c r="B985">
        <v>237749.90625</v>
      </c>
      <c r="C985">
        <v>2605.96923828125</v>
      </c>
      <c r="D985">
        <v>76599.96875</v>
      </c>
      <c r="E985">
        <f t="shared" si="15"/>
        <v>7.3161745386045833</v>
      </c>
    </row>
    <row r="986" spans="1:5" x14ac:dyDescent="0.35">
      <c r="A986">
        <v>10834.953125</v>
      </c>
      <c r="B986">
        <v>242549.90625</v>
      </c>
      <c r="C986">
        <v>2617.96923828125</v>
      </c>
      <c r="D986">
        <v>77199.9609375</v>
      </c>
      <c r="E986">
        <f t="shared" si="15"/>
        <v>7.1250849031707277</v>
      </c>
    </row>
    <row r="987" spans="1:5" x14ac:dyDescent="0.35">
      <c r="A987">
        <v>10849.955078125</v>
      </c>
      <c r="B987">
        <v>238049.890625</v>
      </c>
      <c r="C987">
        <v>2713.968994140625</v>
      </c>
      <c r="D987">
        <v>75899.96875</v>
      </c>
      <c r="E987">
        <f t="shared" si="15"/>
        <v>6.9954177877680586</v>
      </c>
    </row>
    <row r="988" spans="1:5" x14ac:dyDescent="0.35">
      <c r="A988">
        <v>10559.9501953125</v>
      </c>
      <c r="B988">
        <v>241749.90625</v>
      </c>
      <c r="C988">
        <v>2667.968505859375</v>
      </c>
      <c r="D988">
        <v>73799.953125</v>
      </c>
      <c r="E988">
        <f t="shared" si="15"/>
        <v>6.98866488572639</v>
      </c>
    </row>
    <row r="989" spans="1:5" x14ac:dyDescent="0.35">
      <c r="A989">
        <v>10749.9501953125</v>
      </c>
      <c r="B989">
        <v>243249.921875</v>
      </c>
      <c r="C989">
        <v>2547.969482421875</v>
      </c>
      <c r="D989">
        <v>76649.9609375</v>
      </c>
      <c r="E989">
        <f t="shared" si="15"/>
        <v>7.1302619588808049</v>
      </c>
    </row>
    <row r="990" spans="1:5" x14ac:dyDescent="0.35">
      <c r="A990">
        <v>10609.9541015625</v>
      </c>
      <c r="B990">
        <v>243749.90625</v>
      </c>
      <c r="C990">
        <v>2673.96826171875</v>
      </c>
      <c r="D990">
        <v>76099.9609375</v>
      </c>
      <c r="E990">
        <f t="shared" si="15"/>
        <v>7.17250613989866</v>
      </c>
    </row>
    <row r="991" spans="1:5" x14ac:dyDescent="0.35">
      <c r="A991">
        <v>10959.94921875</v>
      </c>
      <c r="B991">
        <v>239149.9375</v>
      </c>
      <c r="C991">
        <v>2617.9677734375</v>
      </c>
      <c r="D991">
        <v>73449.96875</v>
      </c>
      <c r="E991">
        <f t="shared" si="15"/>
        <v>6.7016705355115764</v>
      </c>
    </row>
    <row r="992" spans="1:5" x14ac:dyDescent="0.35">
      <c r="A992">
        <v>10504.953125</v>
      </c>
      <c r="B992">
        <v>238849.90625</v>
      </c>
      <c r="C992">
        <v>2681.96875</v>
      </c>
      <c r="D992">
        <v>76799.9609375</v>
      </c>
      <c r="E992">
        <f t="shared" si="15"/>
        <v>7.3108332825140518</v>
      </c>
    </row>
    <row r="993" spans="1:5" x14ac:dyDescent="0.35">
      <c r="A993">
        <v>10524.9541015625</v>
      </c>
      <c r="B993">
        <v>237999.90625</v>
      </c>
      <c r="C993">
        <v>2637.9697265625</v>
      </c>
      <c r="D993">
        <v>77299.9609375</v>
      </c>
      <c r="E993">
        <f t="shared" si="15"/>
        <v>7.3444463692268549</v>
      </c>
    </row>
    <row r="994" spans="1:5" x14ac:dyDescent="0.35">
      <c r="A994">
        <v>10494.9501953125</v>
      </c>
      <c r="B994">
        <v>241499.90625</v>
      </c>
      <c r="C994">
        <v>2685.96875</v>
      </c>
      <c r="D994">
        <v>74399.96875</v>
      </c>
      <c r="E994">
        <f t="shared" si="15"/>
        <v>7.0891207071406832</v>
      </c>
    </row>
    <row r="995" spans="1:5" x14ac:dyDescent="0.35">
      <c r="A995">
        <v>10944.955078125</v>
      </c>
      <c r="B995">
        <v>236949.921875</v>
      </c>
      <c r="C995">
        <v>2673.969970703125</v>
      </c>
      <c r="D995">
        <v>76299.9609375</v>
      </c>
      <c r="E995">
        <f t="shared" si="15"/>
        <v>6.9712447783359091</v>
      </c>
    </row>
    <row r="996" spans="1:5" x14ac:dyDescent="0.35">
      <c r="A996">
        <v>10714.953125</v>
      </c>
      <c r="B996">
        <v>238999.90625</v>
      </c>
      <c r="C996">
        <v>2521.96923828125</v>
      </c>
      <c r="D996">
        <v>79749.96875</v>
      </c>
      <c r="E996">
        <f t="shared" si="15"/>
        <v>7.4428667880896588</v>
      </c>
    </row>
    <row r="997" spans="1:5" x14ac:dyDescent="0.35">
      <c r="A997">
        <v>10644.951171875</v>
      </c>
      <c r="B997">
        <v>245399.921875</v>
      </c>
      <c r="C997">
        <v>2599.9697265625</v>
      </c>
      <c r="D997">
        <v>84649.96875</v>
      </c>
      <c r="E997">
        <f t="shared" si="15"/>
        <v>7.952123723559529</v>
      </c>
    </row>
    <row r="998" spans="1:5" x14ac:dyDescent="0.35">
      <c r="A998">
        <v>10884.9462890625</v>
      </c>
      <c r="B998">
        <v>238449.953125</v>
      </c>
      <c r="C998">
        <v>2685.96923828125</v>
      </c>
      <c r="D998">
        <v>74649.96875</v>
      </c>
      <c r="E998">
        <f t="shared" si="15"/>
        <v>6.858092522239672</v>
      </c>
    </row>
    <row r="999" spans="1:5" x14ac:dyDescent="0.35">
      <c r="A999">
        <v>10964.9501953125</v>
      </c>
      <c r="B999">
        <v>245699.921875</v>
      </c>
      <c r="C999">
        <v>2557.968994140625</v>
      </c>
      <c r="D999">
        <v>78599.9609375</v>
      </c>
      <c r="E999">
        <f t="shared" si="15"/>
        <v>7.1682916508915255</v>
      </c>
    </row>
    <row r="1000" spans="1:5" x14ac:dyDescent="0.35">
      <c r="A1000">
        <v>10364.94921875</v>
      </c>
      <c r="B1000">
        <v>238249.921875</v>
      </c>
      <c r="C1000">
        <v>2549.970458984375</v>
      </c>
      <c r="D1000">
        <v>72199.9609375</v>
      </c>
      <c r="E1000">
        <f t="shared" si="15"/>
        <v>6.9657804793574503</v>
      </c>
    </row>
    <row r="1001" spans="1:5" x14ac:dyDescent="0.35">
      <c r="A1001">
        <v>11069.9482421875</v>
      </c>
      <c r="B1001">
        <v>236549.90625</v>
      </c>
      <c r="C1001">
        <v>2561.969970703125</v>
      </c>
      <c r="D1001">
        <v>76099.9609375</v>
      </c>
      <c r="E1001">
        <f t="shared" si="15"/>
        <v>6.8744640239132782</v>
      </c>
    </row>
    <row r="1002" spans="1:5" x14ac:dyDescent="0.35">
      <c r="A1002">
        <v>10469.9521484375</v>
      </c>
      <c r="B1002">
        <v>241899.921875</v>
      </c>
      <c r="C1002">
        <v>2509.968505859375</v>
      </c>
      <c r="D1002">
        <v>77599.9609375</v>
      </c>
      <c r="E1002">
        <f t="shared" si="15"/>
        <v>7.4116824831029202</v>
      </c>
    </row>
    <row r="1003" spans="1:5" x14ac:dyDescent="0.35">
      <c r="A1003">
        <v>10949.9521484375</v>
      </c>
      <c r="B1003">
        <v>239949.90625</v>
      </c>
      <c r="C1003">
        <v>2529.970458984375</v>
      </c>
      <c r="D1003">
        <v>75199.9609375</v>
      </c>
      <c r="E1003">
        <f t="shared" si="15"/>
        <v>6.8676063528031612</v>
      </c>
    </row>
    <row r="1004" spans="1:5" x14ac:dyDescent="0.35">
      <c r="A1004">
        <v>10539.953125</v>
      </c>
      <c r="B1004">
        <v>239599.9375</v>
      </c>
      <c r="C1004">
        <v>2635.96826171875</v>
      </c>
      <c r="D1004">
        <v>76049.96875</v>
      </c>
      <c r="E1004">
        <f t="shared" si="15"/>
        <v>7.2153991434378417</v>
      </c>
    </row>
    <row r="1005" spans="1:5" x14ac:dyDescent="0.35">
      <c r="A1005">
        <v>11174.951171875</v>
      </c>
      <c r="B1005">
        <v>240649.921875</v>
      </c>
      <c r="C1005">
        <v>2489.9697265625</v>
      </c>
      <c r="D1005">
        <v>77049.9609375</v>
      </c>
      <c r="E1005">
        <f t="shared" si="15"/>
        <v>6.8948812171473763</v>
      </c>
    </row>
    <row r="1006" spans="1:5" x14ac:dyDescent="0.35">
      <c r="A1006">
        <v>10584.9521484375</v>
      </c>
      <c r="B1006">
        <v>234599.921875</v>
      </c>
      <c r="C1006">
        <v>2669.9697265625</v>
      </c>
      <c r="D1006">
        <v>78799.96875</v>
      </c>
      <c r="E1006">
        <f t="shared" si="15"/>
        <v>7.4445276317694145</v>
      </c>
    </row>
    <row r="1007" spans="1:5" x14ac:dyDescent="0.35">
      <c r="A1007">
        <v>10604.9482421875</v>
      </c>
      <c r="B1007">
        <v>237299.90625</v>
      </c>
      <c r="C1007">
        <v>2573.970458984375</v>
      </c>
      <c r="D1007">
        <v>77799.9609375</v>
      </c>
      <c r="E1007">
        <f t="shared" si="15"/>
        <v>7.3361943086156991</v>
      </c>
    </row>
    <row r="1008" spans="1:5" x14ac:dyDescent="0.35">
      <c r="A1008">
        <v>10554.9501953125</v>
      </c>
      <c r="B1008">
        <v>247849.90625</v>
      </c>
      <c r="C1008">
        <v>2537.969970703125</v>
      </c>
      <c r="D1008">
        <v>75449.96875</v>
      </c>
      <c r="E1008">
        <f t="shared" si="15"/>
        <v>7.1483017308321992</v>
      </c>
    </row>
    <row r="1009" spans="1:5" x14ac:dyDescent="0.35">
      <c r="A1009">
        <v>11034.9521484375</v>
      </c>
      <c r="B1009">
        <v>234749.921875</v>
      </c>
      <c r="C1009">
        <v>2575.969970703125</v>
      </c>
      <c r="D1009">
        <v>76349.9765625</v>
      </c>
      <c r="E1009">
        <f t="shared" si="15"/>
        <v>6.9189223057311411</v>
      </c>
    </row>
    <row r="1010" spans="1:5" x14ac:dyDescent="0.35">
      <c r="A1010">
        <v>10639.9541015625</v>
      </c>
      <c r="B1010">
        <v>239049.921875</v>
      </c>
      <c r="C1010">
        <v>2473.9697265625</v>
      </c>
      <c r="D1010">
        <v>77049.953125</v>
      </c>
      <c r="E1010">
        <f t="shared" si="15"/>
        <v>7.2415681862466919</v>
      </c>
    </row>
    <row r="1011" spans="1:5" x14ac:dyDescent="0.35">
      <c r="A1011">
        <v>10404.9482421875</v>
      </c>
      <c r="B1011">
        <v>238849.921875</v>
      </c>
      <c r="C1011">
        <v>2511.968994140625</v>
      </c>
      <c r="D1011">
        <v>77099.96875</v>
      </c>
      <c r="E1011">
        <f t="shared" si="15"/>
        <v>7.409932943000471</v>
      </c>
    </row>
    <row r="1012" spans="1:5" x14ac:dyDescent="0.35">
      <c r="A1012">
        <v>10469.951171875</v>
      </c>
      <c r="B1012">
        <v>236999.921875</v>
      </c>
      <c r="C1012">
        <v>2499.9697265625</v>
      </c>
      <c r="D1012">
        <v>76849.953125</v>
      </c>
      <c r="E1012">
        <f t="shared" si="15"/>
        <v>7.3400488563345814</v>
      </c>
    </row>
    <row r="1013" spans="1:5" x14ac:dyDescent="0.35">
      <c r="A1013">
        <v>10744.953125</v>
      </c>
      <c r="B1013">
        <v>241699.921875</v>
      </c>
      <c r="C1013">
        <v>2437.96875</v>
      </c>
      <c r="D1013">
        <v>77599.953125</v>
      </c>
      <c r="E1013">
        <f t="shared" si="15"/>
        <v>7.2219908474472758</v>
      </c>
    </row>
    <row r="1014" spans="1:5" x14ac:dyDescent="0.35">
      <c r="A1014">
        <v>10909.9453125</v>
      </c>
      <c r="B1014">
        <v>245049.9375</v>
      </c>
      <c r="C1014">
        <v>2595.968505859375</v>
      </c>
      <c r="D1014">
        <v>74949.96875</v>
      </c>
      <c r="E1014">
        <f t="shared" si="15"/>
        <v>6.8698757512676583</v>
      </c>
    </row>
    <row r="1015" spans="1:5" x14ac:dyDescent="0.35">
      <c r="A1015">
        <v>10634.9501953125</v>
      </c>
      <c r="B1015">
        <v>241799.921875</v>
      </c>
      <c r="C1015">
        <v>2547.968994140625</v>
      </c>
      <c r="D1015">
        <v>76399.953125</v>
      </c>
      <c r="E1015">
        <f t="shared" si="15"/>
        <v>7.1838562214117676</v>
      </c>
    </row>
    <row r="1016" spans="1:5" x14ac:dyDescent="0.35">
      <c r="A1016">
        <v>10819.947265625</v>
      </c>
      <c r="B1016">
        <v>236299.921875</v>
      </c>
      <c r="C1016">
        <v>2521.96923828125</v>
      </c>
      <c r="D1016">
        <v>80249.96875</v>
      </c>
      <c r="E1016">
        <f t="shared" si="15"/>
        <v>7.4168539623990917</v>
      </c>
    </row>
    <row r="1017" spans="1:5" x14ac:dyDescent="0.35">
      <c r="A1017">
        <v>10879.94921875</v>
      </c>
      <c r="B1017">
        <v>242499.9375</v>
      </c>
      <c r="C1017">
        <v>2399.96875</v>
      </c>
      <c r="D1017">
        <v>72249.9609375</v>
      </c>
      <c r="E1017">
        <f t="shared" si="15"/>
        <v>6.6406524042398809</v>
      </c>
    </row>
    <row r="1018" spans="1:5" x14ac:dyDescent="0.35">
      <c r="A1018">
        <v>11194.9482421875</v>
      </c>
      <c r="B1018">
        <v>241449.921875</v>
      </c>
      <c r="C1018">
        <v>2529.968017578125</v>
      </c>
      <c r="D1018">
        <v>80849.953125</v>
      </c>
      <c r="E1018">
        <f t="shared" si="15"/>
        <v>7.2220032979091169</v>
      </c>
    </row>
    <row r="1019" spans="1:5" x14ac:dyDescent="0.35">
      <c r="A1019">
        <v>10639.953125</v>
      </c>
      <c r="B1019">
        <v>242149.921875</v>
      </c>
      <c r="C1019">
        <v>2517.969482421875</v>
      </c>
      <c r="D1019">
        <v>75649.9609375</v>
      </c>
      <c r="E1019">
        <f t="shared" si="15"/>
        <v>7.1099900581093962</v>
      </c>
    </row>
    <row r="1020" spans="1:5" x14ac:dyDescent="0.35">
      <c r="A1020">
        <v>10729.951171875</v>
      </c>
      <c r="B1020">
        <v>239749.921875</v>
      </c>
      <c r="C1020">
        <v>2537.970703125</v>
      </c>
      <c r="D1020">
        <v>77399.96875</v>
      </c>
      <c r="E1020">
        <f t="shared" si="15"/>
        <v>7.2134502301257708</v>
      </c>
    </row>
    <row r="1021" spans="1:5" x14ac:dyDescent="0.35">
      <c r="A1021">
        <v>11014.947265625</v>
      </c>
      <c r="B1021">
        <v>241249.921875</v>
      </c>
      <c r="C1021">
        <v>2465.968994140625</v>
      </c>
      <c r="D1021">
        <v>76349.96875</v>
      </c>
      <c r="E1021">
        <f t="shared" si="15"/>
        <v>6.9314874514442648</v>
      </c>
    </row>
    <row r="1022" spans="1:5" x14ac:dyDescent="0.35">
      <c r="A1022">
        <v>10924.94921875</v>
      </c>
      <c r="B1022">
        <v>242399.90625</v>
      </c>
      <c r="C1022">
        <v>2491.96826171875</v>
      </c>
      <c r="D1022">
        <v>72449.9609375</v>
      </c>
      <c r="E1022">
        <f t="shared" si="15"/>
        <v>6.6316061966821209</v>
      </c>
    </row>
    <row r="1023" spans="1:5" x14ac:dyDescent="0.35">
      <c r="A1023">
        <v>10649.9501953125</v>
      </c>
      <c r="B1023">
        <v>245399.90625</v>
      </c>
      <c r="C1023">
        <v>2349.967529296875</v>
      </c>
      <c r="D1023">
        <v>74749.96875</v>
      </c>
      <c r="E1023">
        <f t="shared" si="15"/>
        <v>7.0188092318873627</v>
      </c>
    </row>
    <row r="1024" spans="1:5" x14ac:dyDescent="0.35">
      <c r="A1024">
        <v>10169.947265625</v>
      </c>
      <c r="B1024">
        <v>248199.90625</v>
      </c>
      <c r="C1024">
        <v>2501.96875</v>
      </c>
      <c r="D1024">
        <v>78349.9609375</v>
      </c>
      <c r="E1024">
        <f t="shared" si="15"/>
        <v>7.7040675719457585</v>
      </c>
    </row>
    <row r="1025" spans="1:5" x14ac:dyDescent="0.35">
      <c r="A1025">
        <v>10344.9501953125</v>
      </c>
      <c r="B1025">
        <v>235549.9375</v>
      </c>
      <c r="C1025">
        <v>2497.96923828125</v>
      </c>
      <c r="D1025">
        <v>78299.96875</v>
      </c>
      <c r="E1025">
        <f t="shared" si="15"/>
        <v>7.5689072708614153</v>
      </c>
    </row>
    <row r="1026" spans="1:5" x14ac:dyDescent="0.35">
      <c r="A1026">
        <v>10524.9462890625</v>
      </c>
      <c r="B1026">
        <v>235549.921875</v>
      </c>
      <c r="C1026">
        <v>2499.968994140625</v>
      </c>
      <c r="D1026">
        <v>76849.9609375</v>
      </c>
      <c r="E1026">
        <f t="shared" si="15"/>
        <v>7.3016962582851663</v>
      </c>
    </row>
    <row r="1027" spans="1:5" x14ac:dyDescent="0.35">
      <c r="A1027">
        <v>10974.951171875</v>
      </c>
      <c r="B1027">
        <v>242999.921875</v>
      </c>
      <c r="C1027">
        <v>2541.97021484375</v>
      </c>
      <c r="D1027">
        <v>75449.96875</v>
      </c>
      <c r="E1027">
        <f t="shared" ref="E1027:E1090" si="16">D1027/A1027</f>
        <v>6.8747430005294374</v>
      </c>
    </row>
    <row r="1028" spans="1:5" x14ac:dyDescent="0.35">
      <c r="A1028">
        <v>11039.953125</v>
      </c>
      <c r="B1028">
        <v>241849.90625</v>
      </c>
      <c r="C1028">
        <v>2503.97021484375</v>
      </c>
      <c r="D1028">
        <v>81299.953125</v>
      </c>
      <c r="E1028">
        <f t="shared" si="16"/>
        <v>7.3641574565109398</v>
      </c>
    </row>
    <row r="1029" spans="1:5" x14ac:dyDescent="0.35">
      <c r="A1029">
        <v>10489.9501953125</v>
      </c>
      <c r="B1029">
        <v>245949.90625</v>
      </c>
      <c r="C1029">
        <v>2483.96875</v>
      </c>
      <c r="D1029">
        <v>78549.96875</v>
      </c>
      <c r="E1029">
        <f t="shared" si="16"/>
        <v>7.488116462659713</v>
      </c>
    </row>
    <row r="1030" spans="1:5" x14ac:dyDescent="0.35">
      <c r="A1030">
        <v>10809.951171875</v>
      </c>
      <c r="B1030">
        <v>245449.921875</v>
      </c>
      <c r="C1030">
        <v>2413.968994140625</v>
      </c>
      <c r="D1030">
        <v>76649.9609375</v>
      </c>
      <c r="E1030">
        <f t="shared" si="16"/>
        <v>7.0906852139097092</v>
      </c>
    </row>
    <row r="1031" spans="1:5" x14ac:dyDescent="0.35">
      <c r="A1031">
        <v>10819.9453125</v>
      </c>
      <c r="B1031">
        <v>235599.921875</v>
      </c>
      <c r="C1031">
        <v>2415.968017578125</v>
      </c>
      <c r="D1031">
        <v>71799.9609375</v>
      </c>
      <c r="E1031">
        <f t="shared" si="16"/>
        <v>6.6358894489560294</v>
      </c>
    </row>
    <row r="1032" spans="1:5" x14ac:dyDescent="0.35">
      <c r="A1032">
        <v>10739.9501953125</v>
      </c>
      <c r="B1032">
        <v>239749.921875</v>
      </c>
      <c r="C1032">
        <v>2417.97021484375</v>
      </c>
      <c r="D1032">
        <v>79199.96875</v>
      </c>
      <c r="E1032">
        <f t="shared" si="16"/>
        <v>7.3743329633471841</v>
      </c>
    </row>
    <row r="1033" spans="1:5" x14ac:dyDescent="0.35">
      <c r="A1033">
        <v>10899.95703125</v>
      </c>
      <c r="B1033">
        <v>233949.90625</v>
      </c>
      <c r="C1033">
        <v>2505.970703125</v>
      </c>
      <c r="D1033">
        <v>76949.96875</v>
      </c>
      <c r="E1033">
        <f t="shared" si="16"/>
        <v>7.0596579903375476</v>
      </c>
    </row>
    <row r="1034" spans="1:5" x14ac:dyDescent="0.35">
      <c r="A1034">
        <v>10849.94921875</v>
      </c>
      <c r="B1034">
        <v>246499.90625</v>
      </c>
      <c r="C1034">
        <v>2469.96923828125</v>
      </c>
      <c r="D1034">
        <v>77549.96875</v>
      </c>
      <c r="E1034">
        <f t="shared" si="16"/>
        <v>7.1474960100259688</v>
      </c>
    </row>
    <row r="1035" spans="1:5" x14ac:dyDescent="0.35">
      <c r="A1035">
        <v>10614.953125</v>
      </c>
      <c r="B1035">
        <v>239449.921875</v>
      </c>
      <c r="C1035">
        <v>2417.968505859375</v>
      </c>
      <c r="D1035">
        <v>76399.9609375</v>
      </c>
      <c r="E1035">
        <f t="shared" si="16"/>
        <v>7.1973903264410319</v>
      </c>
    </row>
    <row r="1036" spans="1:5" x14ac:dyDescent="0.35">
      <c r="A1036">
        <v>10314.94921875</v>
      </c>
      <c r="B1036">
        <v>235249.90625</v>
      </c>
      <c r="C1036">
        <v>2457.970703125</v>
      </c>
      <c r="D1036">
        <v>78899.9453125</v>
      </c>
      <c r="E1036">
        <f t="shared" si="16"/>
        <v>7.6490871296854879</v>
      </c>
    </row>
    <row r="1037" spans="1:5" x14ac:dyDescent="0.35">
      <c r="A1037">
        <v>10794.9560546875</v>
      </c>
      <c r="B1037">
        <v>239349.90625</v>
      </c>
      <c r="C1037">
        <v>2549.9697265625</v>
      </c>
      <c r="D1037">
        <v>79549.9609375</v>
      </c>
      <c r="E1037">
        <f t="shared" si="16"/>
        <v>7.3691787659438388</v>
      </c>
    </row>
    <row r="1038" spans="1:5" x14ac:dyDescent="0.35">
      <c r="A1038">
        <v>10579.94921875</v>
      </c>
      <c r="B1038">
        <v>241649.9375</v>
      </c>
      <c r="C1038">
        <v>2515.969482421875</v>
      </c>
      <c r="D1038">
        <v>76999.96875</v>
      </c>
      <c r="E1038">
        <f t="shared" si="16"/>
        <v>7.2779147761445868</v>
      </c>
    </row>
    <row r="1039" spans="1:5" x14ac:dyDescent="0.35">
      <c r="A1039">
        <v>10679.9521484375</v>
      </c>
      <c r="B1039">
        <v>238149.90625</v>
      </c>
      <c r="C1039">
        <v>2597.96826171875</v>
      </c>
      <c r="D1039">
        <v>75499.96875</v>
      </c>
      <c r="E1039">
        <f t="shared" si="16"/>
        <v>7.0693171374410895</v>
      </c>
    </row>
    <row r="1040" spans="1:5" x14ac:dyDescent="0.35">
      <c r="A1040">
        <v>10879.9541015625</v>
      </c>
      <c r="B1040">
        <v>240349.90625</v>
      </c>
      <c r="C1040">
        <v>2447.96826171875</v>
      </c>
      <c r="D1040">
        <v>76999.9609375</v>
      </c>
      <c r="E1040">
        <f t="shared" si="16"/>
        <v>7.0772321481063809</v>
      </c>
    </row>
    <row r="1041" spans="1:5" x14ac:dyDescent="0.35">
      <c r="A1041">
        <v>10684.953125</v>
      </c>
      <c r="B1041">
        <v>236699.921875</v>
      </c>
      <c r="C1041">
        <v>2499.96826171875</v>
      </c>
      <c r="D1041">
        <v>78249.9609375</v>
      </c>
      <c r="E1041">
        <f t="shared" si="16"/>
        <v>7.3233789631154789</v>
      </c>
    </row>
    <row r="1042" spans="1:5" x14ac:dyDescent="0.35">
      <c r="A1042">
        <v>10624.9521484375</v>
      </c>
      <c r="B1042">
        <v>237849.921875</v>
      </c>
      <c r="C1042">
        <v>2431.968994140625</v>
      </c>
      <c r="D1042">
        <v>76899.96875</v>
      </c>
      <c r="E1042">
        <f t="shared" si="16"/>
        <v>7.2376767138013767</v>
      </c>
    </row>
    <row r="1043" spans="1:5" x14ac:dyDescent="0.35">
      <c r="A1043">
        <v>10784.9521484375</v>
      </c>
      <c r="B1043">
        <v>239749.921875</v>
      </c>
      <c r="C1043">
        <v>2457.96875</v>
      </c>
      <c r="D1043">
        <v>75249.953125</v>
      </c>
      <c r="E1043">
        <f t="shared" si="16"/>
        <v>6.9773098748427964</v>
      </c>
    </row>
    <row r="1044" spans="1:5" x14ac:dyDescent="0.35">
      <c r="A1044">
        <v>10989.94921875</v>
      </c>
      <c r="B1044">
        <v>239699.921875</v>
      </c>
      <c r="C1044">
        <v>2559.96923828125</v>
      </c>
      <c r="D1044">
        <v>76949.953125</v>
      </c>
      <c r="E1044">
        <f t="shared" si="16"/>
        <v>7.0018479242574978</v>
      </c>
    </row>
    <row r="1045" spans="1:5" x14ac:dyDescent="0.35">
      <c r="A1045">
        <v>10609.958984375</v>
      </c>
      <c r="B1045">
        <v>240499.90625</v>
      </c>
      <c r="C1045">
        <v>2401.969970703125</v>
      </c>
      <c r="D1045">
        <v>73299.9609375</v>
      </c>
      <c r="E1045">
        <f t="shared" si="16"/>
        <v>6.9085998395890948</v>
      </c>
    </row>
    <row r="1046" spans="1:5" x14ac:dyDescent="0.35">
      <c r="A1046">
        <v>10869.9521484375</v>
      </c>
      <c r="B1046">
        <v>246749.90625</v>
      </c>
      <c r="C1046">
        <v>2427.96923828125</v>
      </c>
      <c r="D1046">
        <v>80649.9609375</v>
      </c>
      <c r="E1046">
        <f t="shared" si="16"/>
        <v>7.4195322882900658</v>
      </c>
    </row>
    <row r="1047" spans="1:5" x14ac:dyDescent="0.35">
      <c r="A1047">
        <v>10839.9501953125</v>
      </c>
      <c r="B1047">
        <v>245799.90625</v>
      </c>
      <c r="C1047">
        <v>2385.970703125</v>
      </c>
      <c r="D1047">
        <v>75849.96875</v>
      </c>
      <c r="E1047">
        <f t="shared" si="16"/>
        <v>6.9972617386009457</v>
      </c>
    </row>
    <row r="1048" spans="1:5" x14ac:dyDescent="0.35">
      <c r="A1048">
        <v>10719.9521484375</v>
      </c>
      <c r="B1048">
        <v>244349.921875</v>
      </c>
      <c r="C1048">
        <v>2445.96923828125</v>
      </c>
      <c r="D1048">
        <v>77349.9609375</v>
      </c>
      <c r="E1048">
        <f t="shared" si="16"/>
        <v>7.2155136390953238</v>
      </c>
    </row>
    <row r="1049" spans="1:5" x14ac:dyDescent="0.35">
      <c r="A1049">
        <v>10714.94921875</v>
      </c>
      <c r="B1049">
        <v>231999.9375</v>
      </c>
      <c r="C1049">
        <v>2477.96826171875</v>
      </c>
      <c r="D1049">
        <v>77449.96875</v>
      </c>
      <c r="E1049">
        <f t="shared" si="16"/>
        <v>7.228216127657511</v>
      </c>
    </row>
    <row r="1050" spans="1:5" x14ac:dyDescent="0.35">
      <c r="A1050">
        <v>10889.94921875</v>
      </c>
      <c r="B1050">
        <v>240649.90625</v>
      </c>
      <c r="C1050">
        <v>2471.96923828125</v>
      </c>
      <c r="D1050">
        <v>78149.9609375</v>
      </c>
      <c r="E1050">
        <f t="shared" si="16"/>
        <v>7.1763384169821158</v>
      </c>
    </row>
    <row r="1051" spans="1:5" x14ac:dyDescent="0.35">
      <c r="A1051">
        <v>11019.9482421875</v>
      </c>
      <c r="B1051">
        <v>244399.921875</v>
      </c>
      <c r="C1051">
        <v>2409.96923828125</v>
      </c>
      <c r="D1051">
        <v>78599.9609375</v>
      </c>
      <c r="E1051">
        <f t="shared" si="16"/>
        <v>7.1325163430983247</v>
      </c>
    </row>
    <row r="1052" spans="1:5" x14ac:dyDescent="0.35">
      <c r="A1052">
        <v>10519.953125</v>
      </c>
      <c r="B1052">
        <v>246049.921875</v>
      </c>
      <c r="C1052">
        <v>2471.969970703125</v>
      </c>
      <c r="D1052">
        <v>78599.9609375</v>
      </c>
      <c r="E1052">
        <f t="shared" si="16"/>
        <v>7.4715124681223326</v>
      </c>
    </row>
    <row r="1053" spans="1:5" x14ac:dyDescent="0.35">
      <c r="A1053">
        <v>10589.94921875</v>
      </c>
      <c r="B1053">
        <v>241649.90625</v>
      </c>
      <c r="C1053">
        <v>2375.96875</v>
      </c>
      <c r="D1053">
        <v>78249.9609375</v>
      </c>
      <c r="E1053">
        <f t="shared" si="16"/>
        <v>7.3890780136088647</v>
      </c>
    </row>
    <row r="1054" spans="1:5" x14ac:dyDescent="0.35">
      <c r="A1054">
        <v>10869.9521484375</v>
      </c>
      <c r="B1054">
        <v>240799.890625</v>
      </c>
      <c r="C1054">
        <v>2395.96875</v>
      </c>
      <c r="D1054">
        <v>82449.9765625</v>
      </c>
      <c r="E1054">
        <f t="shared" si="16"/>
        <v>7.5851278309768606</v>
      </c>
    </row>
    <row r="1055" spans="1:5" x14ac:dyDescent="0.35">
      <c r="A1055">
        <v>10944.9541015625</v>
      </c>
      <c r="B1055">
        <v>233299.90625</v>
      </c>
      <c r="C1055">
        <v>2437.970458984375</v>
      </c>
      <c r="D1055">
        <v>77649.9609375</v>
      </c>
      <c r="E1055">
        <f t="shared" si="16"/>
        <v>7.0945899102870342</v>
      </c>
    </row>
    <row r="1056" spans="1:5" x14ac:dyDescent="0.35">
      <c r="A1056">
        <v>10704.951171875</v>
      </c>
      <c r="B1056">
        <v>239199.921875</v>
      </c>
      <c r="C1056">
        <v>2289.969970703125</v>
      </c>
      <c r="D1056">
        <v>75349.96875</v>
      </c>
      <c r="E1056">
        <f t="shared" si="16"/>
        <v>7.0387961178156644</v>
      </c>
    </row>
    <row r="1057" spans="1:5" x14ac:dyDescent="0.35">
      <c r="A1057">
        <v>11229.9521484375</v>
      </c>
      <c r="B1057">
        <v>238549.90625</v>
      </c>
      <c r="C1057">
        <v>2453.96826171875</v>
      </c>
      <c r="D1057">
        <v>73899.9609375</v>
      </c>
      <c r="E1057">
        <f t="shared" si="16"/>
        <v>6.5806122733819672</v>
      </c>
    </row>
    <row r="1058" spans="1:5" x14ac:dyDescent="0.35">
      <c r="A1058">
        <v>11004.953125</v>
      </c>
      <c r="B1058">
        <v>239099.921875</v>
      </c>
      <c r="C1058">
        <v>2295.970458984375</v>
      </c>
      <c r="D1058">
        <v>78499.9609375</v>
      </c>
      <c r="E1058">
        <f t="shared" si="16"/>
        <v>7.1331481421007874</v>
      </c>
    </row>
    <row r="1059" spans="1:5" x14ac:dyDescent="0.35">
      <c r="A1059">
        <v>10649.94921875</v>
      </c>
      <c r="B1059">
        <v>243199.890625</v>
      </c>
      <c r="C1059">
        <v>2539.968505859375</v>
      </c>
      <c r="D1059">
        <v>77249.9609375</v>
      </c>
      <c r="E1059">
        <f t="shared" si="16"/>
        <v>7.2535520452525635</v>
      </c>
    </row>
    <row r="1060" spans="1:5" x14ac:dyDescent="0.35">
      <c r="A1060">
        <v>10699.9501953125</v>
      </c>
      <c r="B1060">
        <v>242249.9375</v>
      </c>
      <c r="C1060">
        <v>2489.969970703125</v>
      </c>
      <c r="D1060">
        <v>74799.9609375</v>
      </c>
      <c r="E1060">
        <f t="shared" si="16"/>
        <v>6.9906830940455054</v>
      </c>
    </row>
    <row r="1061" spans="1:5" x14ac:dyDescent="0.35">
      <c r="A1061">
        <v>10799.94921875</v>
      </c>
      <c r="B1061">
        <v>234199.90625</v>
      </c>
      <c r="C1061">
        <v>2365.968994140625</v>
      </c>
      <c r="D1061">
        <v>79649.96875</v>
      </c>
      <c r="E1061">
        <f t="shared" si="16"/>
        <v>7.3750317836419228</v>
      </c>
    </row>
    <row r="1062" spans="1:5" x14ac:dyDescent="0.35">
      <c r="A1062">
        <v>10694.953125</v>
      </c>
      <c r="B1062">
        <v>239299.90625</v>
      </c>
      <c r="C1062">
        <v>2237.9697265625</v>
      </c>
      <c r="D1062">
        <v>81199.96875</v>
      </c>
      <c r="E1062">
        <f t="shared" si="16"/>
        <v>7.592363220385784</v>
      </c>
    </row>
    <row r="1063" spans="1:5" x14ac:dyDescent="0.35">
      <c r="A1063">
        <v>10774.953125</v>
      </c>
      <c r="B1063">
        <v>242199.921875</v>
      </c>
      <c r="C1063">
        <v>2441.9697265625</v>
      </c>
      <c r="D1063">
        <v>79949.9609375</v>
      </c>
      <c r="E1063">
        <f t="shared" si="16"/>
        <v>7.4199822505028301</v>
      </c>
    </row>
    <row r="1064" spans="1:5" x14ac:dyDescent="0.35">
      <c r="A1064">
        <v>10979.94921875</v>
      </c>
      <c r="B1064">
        <v>237049.921875</v>
      </c>
      <c r="C1064">
        <v>2363.9677734375</v>
      </c>
      <c r="D1064">
        <v>76299.96875</v>
      </c>
      <c r="E1064">
        <f t="shared" si="16"/>
        <v>6.9490274708835384</v>
      </c>
    </row>
    <row r="1065" spans="1:5" x14ac:dyDescent="0.35">
      <c r="A1065">
        <v>10704.9462890625</v>
      </c>
      <c r="B1065">
        <v>247999.921875</v>
      </c>
      <c r="C1065">
        <v>2413.968994140625</v>
      </c>
      <c r="D1065">
        <v>77049.9609375</v>
      </c>
      <c r="E1065">
        <f t="shared" si="16"/>
        <v>7.1976036924373723</v>
      </c>
    </row>
    <row r="1066" spans="1:5" x14ac:dyDescent="0.35">
      <c r="A1066">
        <v>10439.9482421875</v>
      </c>
      <c r="B1066">
        <v>233049.9375</v>
      </c>
      <c r="C1066">
        <v>2359.9677734375</v>
      </c>
      <c r="D1066">
        <v>79349.9609375</v>
      </c>
      <c r="E1066">
        <f t="shared" si="16"/>
        <v>7.6006086521434391</v>
      </c>
    </row>
    <row r="1067" spans="1:5" x14ac:dyDescent="0.35">
      <c r="A1067">
        <v>10849.9521484375</v>
      </c>
      <c r="B1067">
        <v>245199.90625</v>
      </c>
      <c r="C1067">
        <v>2263.968017578125</v>
      </c>
      <c r="D1067">
        <v>79699.953125</v>
      </c>
      <c r="E1067">
        <f t="shared" si="16"/>
        <v>7.3456501959299034</v>
      </c>
    </row>
    <row r="1068" spans="1:5" x14ac:dyDescent="0.35">
      <c r="A1068">
        <v>10499.9521484375</v>
      </c>
      <c r="B1068">
        <v>237199.921875</v>
      </c>
      <c r="C1068">
        <v>2433.969482421875</v>
      </c>
      <c r="D1068">
        <v>80249.953125</v>
      </c>
      <c r="E1068">
        <f t="shared" si="16"/>
        <v>7.6428875094389843</v>
      </c>
    </row>
    <row r="1069" spans="1:5" x14ac:dyDescent="0.35">
      <c r="A1069">
        <v>10879.951171875</v>
      </c>
      <c r="B1069">
        <v>239549.921875</v>
      </c>
      <c r="C1069">
        <v>2243.968505859375</v>
      </c>
      <c r="D1069">
        <v>76849.9609375</v>
      </c>
      <c r="E1069">
        <f t="shared" si="16"/>
        <v>7.0634472272411895</v>
      </c>
    </row>
    <row r="1070" spans="1:5" x14ac:dyDescent="0.35">
      <c r="A1070">
        <v>10684.9541015625</v>
      </c>
      <c r="B1070">
        <v>244899.90625</v>
      </c>
      <c r="C1070">
        <v>2325.96875</v>
      </c>
      <c r="D1070">
        <v>78149.9609375</v>
      </c>
      <c r="E1070">
        <f t="shared" si="16"/>
        <v>7.3140193392194215</v>
      </c>
    </row>
    <row r="1071" spans="1:5" x14ac:dyDescent="0.35">
      <c r="A1071">
        <v>10834.9501953125</v>
      </c>
      <c r="B1071">
        <v>241299.921875</v>
      </c>
      <c r="C1071">
        <v>2333.96875</v>
      </c>
      <c r="D1071">
        <v>76149.9609375</v>
      </c>
      <c r="E1071">
        <f t="shared" si="16"/>
        <v>7.0281782163100841</v>
      </c>
    </row>
    <row r="1072" spans="1:5" x14ac:dyDescent="0.35">
      <c r="A1072">
        <v>10739.955078125</v>
      </c>
      <c r="B1072">
        <v>241349.90625</v>
      </c>
      <c r="C1072">
        <v>2307.96875</v>
      </c>
      <c r="D1072">
        <v>76049.9453125</v>
      </c>
      <c r="E1072">
        <f t="shared" si="16"/>
        <v>7.0810301122578743</v>
      </c>
    </row>
    <row r="1073" spans="1:5" x14ac:dyDescent="0.35">
      <c r="A1073">
        <v>10754.9521484375</v>
      </c>
      <c r="B1073">
        <v>239599.921875</v>
      </c>
      <c r="C1073">
        <v>2299.970458984375</v>
      </c>
      <c r="D1073">
        <v>80849.9609375</v>
      </c>
      <c r="E1073">
        <f t="shared" si="16"/>
        <v>7.5174635667017853</v>
      </c>
    </row>
    <row r="1074" spans="1:5" x14ac:dyDescent="0.35">
      <c r="A1074">
        <v>10344.9501953125</v>
      </c>
      <c r="B1074">
        <v>238399.921875</v>
      </c>
      <c r="C1074">
        <v>2289.969482421875</v>
      </c>
      <c r="D1074">
        <v>77299.9609375</v>
      </c>
      <c r="E1074">
        <f t="shared" si="16"/>
        <v>7.4722409946957624</v>
      </c>
    </row>
    <row r="1075" spans="1:5" x14ac:dyDescent="0.35">
      <c r="A1075">
        <v>10844.9541015625</v>
      </c>
      <c r="B1075">
        <v>242149.921875</v>
      </c>
      <c r="C1075">
        <v>2305.970947265625</v>
      </c>
      <c r="D1075">
        <v>78449.953125</v>
      </c>
      <c r="E1075">
        <f t="shared" si="16"/>
        <v>7.2337745637574642</v>
      </c>
    </row>
    <row r="1076" spans="1:5" x14ac:dyDescent="0.35">
      <c r="A1076">
        <v>10599.94921875</v>
      </c>
      <c r="B1076">
        <v>233599.90625</v>
      </c>
      <c r="C1076">
        <v>2427.969482421875</v>
      </c>
      <c r="D1076">
        <v>75799.96875</v>
      </c>
      <c r="E1076">
        <f t="shared" si="16"/>
        <v>7.1509747061730469</v>
      </c>
    </row>
    <row r="1077" spans="1:5" x14ac:dyDescent="0.35">
      <c r="A1077">
        <v>10829.9521484375</v>
      </c>
      <c r="B1077">
        <v>241749.921875</v>
      </c>
      <c r="C1077">
        <v>2311.9697265625</v>
      </c>
      <c r="D1077">
        <v>74499.9609375</v>
      </c>
      <c r="E1077">
        <f t="shared" si="16"/>
        <v>6.8790664922973406</v>
      </c>
    </row>
    <row r="1078" spans="1:5" x14ac:dyDescent="0.35">
      <c r="A1078">
        <v>10789.951171875</v>
      </c>
      <c r="B1078">
        <v>239849.90625</v>
      </c>
      <c r="C1078">
        <v>2361.968505859375</v>
      </c>
      <c r="D1078">
        <v>75199.953125</v>
      </c>
      <c r="E1078">
        <f t="shared" si="16"/>
        <v>6.9694433206533493</v>
      </c>
    </row>
    <row r="1079" spans="1:5" x14ac:dyDescent="0.35">
      <c r="A1079">
        <v>11124.94921875</v>
      </c>
      <c r="B1079">
        <v>243349.921875</v>
      </c>
      <c r="C1079">
        <v>2335.970703125</v>
      </c>
      <c r="D1079">
        <v>74199.9609375</v>
      </c>
      <c r="E1079">
        <f t="shared" si="16"/>
        <v>6.6696898546236341</v>
      </c>
    </row>
    <row r="1080" spans="1:5" x14ac:dyDescent="0.35">
      <c r="A1080">
        <v>10314.9521484375</v>
      </c>
      <c r="B1080">
        <v>234399.921875</v>
      </c>
      <c r="C1080">
        <v>2351.969970703125</v>
      </c>
      <c r="D1080">
        <v>76999.96875</v>
      </c>
      <c r="E1080">
        <f t="shared" si="16"/>
        <v>7.4648886046130505</v>
      </c>
    </row>
    <row r="1081" spans="1:5" x14ac:dyDescent="0.35">
      <c r="A1081">
        <v>10879.951171875</v>
      </c>
      <c r="B1081">
        <v>242749.9375</v>
      </c>
      <c r="C1081">
        <v>2325.968994140625</v>
      </c>
      <c r="D1081">
        <v>78299.953125</v>
      </c>
      <c r="E1081">
        <f t="shared" si="16"/>
        <v>7.1967191661124108</v>
      </c>
    </row>
    <row r="1082" spans="1:5" x14ac:dyDescent="0.35">
      <c r="A1082">
        <v>10559.94921875</v>
      </c>
      <c r="B1082">
        <v>240849.921875</v>
      </c>
      <c r="C1082">
        <v>2295.9697265625</v>
      </c>
      <c r="D1082">
        <v>77749.9609375</v>
      </c>
      <c r="E1082">
        <f t="shared" si="16"/>
        <v>7.3627211009167528</v>
      </c>
    </row>
    <row r="1083" spans="1:5" x14ac:dyDescent="0.35">
      <c r="A1083">
        <v>10899.9462890625</v>
      </c>
      <c r="B1083">
        <v>239699.9375</v>
      </c>
      <c r="C1083">
        <v>2277.96875</v>
      </c>
      <c r="D1083">
        <v>78249.953125</v>
      </c>
      <c r="E1083">
        <f t="shared" si="16"/>
        <v>7.1789301570705488</v>
      </c>
    </row>
    <row r="1084" spans="1:5" x14ac:dyDescent="0.35">
      <c r="A1084">
        <v>10924.951171875</v>
      </c>
      <c r="B1084">
        <v>239599.90625</v>
      </c>
      <c r="C1084">
        <v>2341.96875</v>
      </c>
      <c r="D1084">
        <v>77849.953125</v>
      </c>
      <c r="E1084">
        <f t="shared" si="16"/>
        <v>7.1258856813397511</v>
      </c>
    </row>
    <row r="1085" spans="1:5" x14ac:dyDescent="0.35">
      <c r="A1085">
        <v>10939.9482421875</v>
      </c>
      <c r="B1085">
        <v>242749.90625</v>
      </c>
      <c r="C1085">
        <v>2351.97119140625</v>
      </c>
      <c r="D1085">
        <v>78449.953125</v>
      </c>
      <c r="E1085">
        <f t="shared" si="16"/>
        <v>7.170961999845213</v>
      </c>
    </row>
    <row r="1086" spans="1:5" x14ac:dyDescent="0.35">
      <c r="A1086">
        <v>10954.953125</v>
      </c>
      <c r="B1086">
        <v>239949.90625</v>
      </c>
      <c r="C1086">
        <v>2171.97216796875</v>
      </c>
      <c r="D1086">
        <v>77649.9609375</v>
      </c>
      <c r="E1086">
        <f t="shared" si="16"/>
        <v>7.0881143946017566</v>
      </c>
    </row>
    <row r="1087" spans="1:5" x14ac:dyDescent="0.35">
      <c r="A1087">
        <v>10699.9501953125</v>
      </c>
      <c r="B1087">
        <v>241649.921875</v>
      </c>
      <c r="C1087">
        <v>2425.9697265625</v>
      </c>
      <c r="D1087">
        <v>79599.9609375</v>
      </c>
      <c r="E1087">
        <f t="shared" si="16"/>
        <v>7.4392833129608062</v>
      </c>
    </row>
    <row r="1088" spans="1:5" x14ac:dyDescent="0.35">
      <c r="A1088">
        <v>10789.9521484375</v>
      </c>
      <c r="B1088">
        <v>233449.921875</v>
      </c>
      <c r="C1088">
        <v>2183.9697265625</v>
      </c>
      <c r="D1088">
        <v>78049.9609375</v>
      </c>
      <c r="E1088">
        <f t="shared" si="16"/>
        <v>7.2335780422161058</v>
      </c>
    </row>
    <row r="1089" spans="1:5" x14ac:dyDescent="0.35">
      <c r="A1089">
        <v>10674.9521484375</v>
      </c>
      <c r="B1089">
        <v>235499.90625</v>
      </c>
      <c r="C1089">
        <v>2349.968994140625</v>
      </c>
      <c r="D1089">
        <v>77849.96875</v>
      </c>
      <c r="E1089">
        <f t="shared" si="16"/>
        <v>7.29276980987638</v>
      </c>
    </row>
    <row r="1090" spans="1:5" x14ac:dyDescent="0.35">
      <c r="A1090">
        <v>10959.951171875</v>
      </c>
      <c r="B1090">
        <v>239499.921875</v>
      </c>
      <c r="C1090">
        <v>2307.96826171875</v>
      </c>
      <c r="D1090">
        <v>78999.953125</v>
      </c>
      <c r="E1090">
        <f t="shared" si="16"/>
        <v>7.2080570329297275</v>
      </c>
    </row>
    <row r="1091" spans="1:5" x14ac:dyDescent="0.35">
      <c r="A1091">
        <v>11104.9501953125</v>
      </c>
      <c r="B1091">
        <v>241399.921875</v>
      </c>
      <c r="C1091">
        <v>2277.969482421875</v>
      </c>
      <c r="D1091">
        <v>76349.96875</v>
      </c>
      <c r="E1091">
        <f t="shared" ref="E1091:E1154" si="17">D1091/A1091</f>
        <v>6.8753094257215137</v>
      </c>
    </row>
    <row r="1092" spans="1:5" x14ac:dyDescent="0.35">
      <c r="A1092">
        <v>10789.9541015625</v>
      </c>
      <c r="B1092">
        <v>243349.921875</v>
      </c>
      <c r="C1092">
        <v>2383.969970703125</v>
      </c>
      <c r="D1092">
        <v>76349.9609375</v>
      </c>
      <c r="E1092">
        <f t="shared" si="17"/>
        <v>7.076022772556902</v>
      </c>
    </row>
    <row r="1093" spans="1:5" x14ac:dyDescent="0.35">
      <c r="A1093">
        <v>11179.9521484375</v>
      </c>
      <c r="B1093">
        <v>240799.90625</v>
      </c>
      <c r="C1093">
        <v>2303.96923828125</v>
      </c>
      <c r="D1093">
        <v>78599.96875</v>
      </c>
      <c r="E1093">
        <f t="shared" si="17"/>
        <v>7.030438744855009</v>
      </c>
    </row>
    <row r="1094" spans="1:5" x14ac:dyDescent="0.35">
      <c r="A1094">
        <v>10659.95703125</v>
      </c>
      <c r="B1094">
        <v>241949.90625</v>
      </c>
      <c r="C1094">
        <v>2153.968505859375</v>
      </c>
      <c r="D1094">
        <v>78299.9609375</v>
      </c>
      <c r="E1094">
        <f t="shared" si="17"/>
        <v>7.3452417029413155</v>
      </c>
    </row>
    <row r="1095" spans="1:5" x14ac:dyDescent="0.35">
      <c r="A1095">
        <v>10544.951171875</v>
      </c>
      <c r="B1095">
        <v>240099.921875</v>
      </c>
      <c r="C1095">
        <v>2263.968505859375</v>
      </c>
      <c r="D1095">
        <v>80399.9609375</v>
      </c>
      <c r="E1095">
        <f t="shared" si="17"/>
        <v>7.6244981723518084</v>
      </c>
    </row>
    <row r="1096" spans="1:5" x14ac:dyDescent="0.35">
      <c r="A1096">
        <v>11109.951171875</v>
      </c>
      <c r="B1096">
        <v>237549.921875</v>
      </c>
      <c r="C1096">
        <v>2355.9697265625</v>
      </c>
      <c r="D1096">
        <v>75899.9609375</v>
      </c>
      <c r="E1096">
        <f t="shared" si="17"/>
        <v>6.8317096775044188</v>
      </c>
    </row>
    <row r="1097" spans="1:5" x14ac:dyDescent="0.35">
      <c r="A1097">
        <v>10694.94921875</v>
      </c>
      <c r="B1097">
        <v>246099.890625</v>
      </c>
      <c r="C1097">
        <v>2245.968017578125</v>
      </c>
      <c r="D1097">
        <v>74699.96875</v>
      </c>
      <c r="E1097">
        <f t="shared" si="17"/>
        <v>6.9846024718881976</v>
      </c>
    </row>
    <row r="1098" spans="1:5" x14ac:dyDescent="0.35">
      <c r="A1098">
        <v>10519.951171875</v>
      </c>
      <c r="B1098">
        <v>236899.90625</v>
      </c>
      <c r="C1098">
        <v>2283.96923828125</v>
      </c>
      <c r="D1098">
        <v>74649.9609375</v>
      </c>
      <c r="E1098">
        <f t="shared" si="17"/>
        <v>7.0960368273453618</v>
      </c>
    </row>
    <row r="1099" spans="1:5" x14ac:dyDescent="0.35">
      <c r="A1099">
        <v>10659.9501953125</v>
      </c>
      <c r="B1099">
        <v>242599.90625</v>
      </c>
      <c r="C1099">
        <v>2217.970703125</v>
      </c>
      <c r="D1099">
        <v>78949.96875</v>
      </c>
      <c r="E1099">
        <f t="shared" si="17"/>
        <v>7.4062230407714917</v>
      </c>
    </row>
    <row r="1100" spans="1:5" x14ac:dyDescent="0.35">
      <c r="A1100">
        <v>10519.94921875</v>
      </c>
      <c r="B1100">
        <v>243499.921875</v>
      </c>
      <c r="C1100">
        <v>2235.97021484375</v>
      </c>
      <c r="D1100">
        <v>80149.9609375</v>
      </c>
      <c r="E1100">
        <f t="shared" si="17"/>
        <v>7.6188543566965592</v>
      </c>
    </row>
    <row r="1101" spans="1:5" x14ac:dyDescent="0.35">
      <c r="A1101">
        <v>10599.9501953125</v>
      </c>
      <c r="B1101">
        <v>238299.9375</v>
      </c>
      <c r="C1101">
        <v>2179.969970703125</v>
      </c>
      <c r="D1101">
        <v>79849.96875</v>
      </c>
      <c r="E1101">
        <f t="shared" si="17"/>
        <v>7.5330513142704367</v>
      </c>
    </row>
    <row r="1102" spans="1:5" x14ac:dyDescent="0.35">
      <c r="A1102">
        <v>10644.9541015625</v>
      </c>
      <c r="B1102">
        <v>247849.90625</v>
      </c>
      <c r="C1102">
        <v>2237.9697265625</v>
      </c>
      <c r="D1102">
        <v>74249.96875</v>
      </c>
      <c r="E1102">
        <f t="shared" si="17"/>
        <v>6.9751328227052998</v>
      </c>
    </row>
    <row r="1103" spans="1:5" x14ac:dyDescent="0.35">
      <c r="A1103">
        <v>11164.951171875</v>
      </c>
      <c r="B1103">
        <v>239599.890625</v>
      </c>
      <c r="C1103">
        <v>2111.970947265625</v>
      </c>
      <c r="D1103">
        <v>79649.953125</v>
      </c>
      <c r="E1103">
        <f t="shared" si="17"/>
        <v>7.1339275827414017</v>
      </c>
    </row>
    <row r="1104" spans="1:5" x14ac:dyDescent="0.35">
      <c r="A1104">
        <v>10644.94921875</v>
      </c>
      <c r="B1104">
        <v>238999.9375</v>
      </c>
      <c r="C1104">
        <v>2147.9697265625</v>
      </c>
      <c r="D1104">
        <v>78699.9609375</v>
      </c>
      <c r="E1104">
        <f t="shared" si="17"/>
        <v>7.3931739194094028</v>
      </c>
    </row>
    <row r="1105" spans="1:5" x14ac:dyDescent="0.35">
      <c r="A1105">
        <v>10449.9501953125</v>
      </c>
      <c r="B1105">
        <v>238049.921875</v>
      </c>
      <c r="C1105">
        <v>2061.975341796875</v>
      </c>
      <c r="D1105">
        <v>76599.953125</v>
      </c>
      <c r="E1105">
        <f t="shared" si="17"/>
        <v>7.3301739906243943</v>
      </c>
    </row>
    <row r="1106" spans="1:5" x14ac:dyDescent="0.35">
      <c r="A1106">
        <v>10744.9560546875</v>
      </c>
      <c r="B1106">
        <v>237499.890625</v>
      </c>
      <c r="C1106">
        <v>2335.96923828125</v>
      </c>
      <c r="D1106">
        <v>79899.953125</v>
      </c>
      <c r="E1106">
        <f t="shared" si="17"/>
        <v>7.4360428016961082</v>
      </c>
    </row>
    <row r="1107" spans="1:5" x14ac:dyDescent="0.35">
      <c r="A1107">
        <v>10259.951171875</v>
      </c>
      <c r="B1107">
        <v>235699.921875</v>
      </c>
      <c r="C1107">
        <v>2165.97021484375</v>
      </c>
      <c r="D1107">
        <v>78199.9609375</v>
      </c>
      <c r="E1107">
        <f t="shared" si="17"/>
        <v>7.6218648244511096</v>
      </c>
    </row>
    <row r="1108" spans="1:5" x14ac:dyDescent="0.35">
      <c r="A1108">
        <v>10624.9462890625</v>
      </c>
      <c r="B1108">
        <v>235899.921875</v>
      </c>
      <c r="C1108">
        <v>2175.968994140625</v>
      </c>
      <c r="D1108">
        <v>76749.953125</v>
      </c>
      <c r="E1108">
        <f t="shared" si="17"/>
        <v>7.2235615161657529</v>
      </c>
    </row>
    <row r="1109" spans="1:5" x14ac:dyDescent="0.35">
      <c r="A1109">
        <v>10864.9521484375</v>
      </c>
      <c r="B1109">
        <v>240899.921875</v>
      </c>
      <c r="C1109">
        <v>2163.970703125</v>
      </c>
      <c r="D1109">
        <v>79149.96875</v>
      </c>
      <c r="E1109">
        <f t="shared" si="17"/>
        <v>7.2848888489014323</v>
      </c>
    </row>
    <row r="1110" spans="1:5" x14ac:dyDescent="0.35">
      <c r="A1110">
        <v>10794.953125</v>
      </c>
      <c r="B1110">
        <v>239349.90625</v>
      </c>
      <c r="C1110">
        <v>2131.976806640625</v>
      </c>
      <c r="D1110">
        <v>80849.9609375</v>
      </c>
      <c r="E1110">
        <f t="shared" si="17"/>
        <v>7.4896074120284801</v>
      </c>
    </row>
    <row r="1111" spans="1:5" x14ac:dyDescent="0.35">
      <c r="A1111">
        <v>10794.9521484375</v>
      </c>
      <c r="B1111">
        <v>242349.890625</v>
      </c>
      <c r="C1111">
        <v>2211.969482421875</v>
      </c>
      <c r="D1111">
        <v>74099.9609375</v>
      </c>
      <c r="E1111">
        <f t="shared" si="17"/>
        <v>6.8643158319349746</v>
      </c>
    </row>
    <row r="1112" spans="1:5" x14ac:dyDescent="0.35">
      <c r="A1112">
        <v>10889.953125</v>
      </c>
      <c r="B1112">
        <v>237699.90625</v>
      </c>
      <c r="C1112">
        <v>2155.968017578125</v>
      </c>
      <c r="D1112">
        <v>74449.9609375</v>
      </c>
      <c r="E1112">
        <f t="shared" si="17"/>
        <v>6.8365731314844389</v>
      </c>
    </row>
    <row r="1113" spans="1:5" x14ac:dyDescent="0.35">
      <c r="A1113">
        <v>10899.94921875</v>
      </c>
      <c r="B1113">
        <v>235249.921875</v>
      </c>
      <c r="C1113">
        <v>2263.96728515625</v>
      </c>
      <c r="D1113">
        <v>74749.953125</v>
      </c>
      <c r="E1113">
        <f t="shared" si="17"/>
        <v>6.857825814125424</v>
      </c>
    </row>
    <row r="1114" spans="1:5" x14ac:dyDescent="0.35">
      <c r="A1114">
        <v>10844.947265625</v>
      </c>
      <c r="B1114">
        <v>235249.921875</v>
      </c>
      <c r="C1114">
        <v>2197.96826171875</v>
      </c>
      <c r="D1114">
        <v>72499.9609375</v>
      </c>
      <c r="E1114">
        <f t="shared" si="17"/>
        <v>6.6851372497957264</v>
      </c>
    </row>
    <row r="1115" spans="1:5" x14ac:dyDescent="0.35">
      <c r="A1115">
        <v>10759.951171875</v>
      </c>
      <c r="B1115">
        <v>238049.90625</v>
      </c>
      <c r="C1115">
        <v>2241.9677734375</v>
      </c>
      <c r="D1115">
        <v>77599.96875</v>
      </c>
      <c r="E1115">
        <f t="shared" si="17"/>
        <v>7.2119257337185143</v>
      </c>
    </row>
    <row r="1116" spans="1:5" x14ac:dyDescent="0.35">
      <c r="A1116">
        <v>10814.953125</v>
      </c>
      <c r="B1116">
        <v>244149.90625</v>
      </c>
      <c r="C1116">
        <v>2357.96875</v>
      </c>
      <c r="D1116">
        <v>80299.96875</v>
      </c>
      <c r="E1116">
        <f t="shared" si="17"/>
        <v>7.4249021537021225</v>
      </c>
    </row>
    <row r="1117" spans="1:5" x14ac:dyDescent="0.35">
      <c r="A1117">
        <v>10974.951171875</v>
      </c>
      <c r="B1117">
        <v>242349.90625</v>
      </c>
      <c r="C1117">
        <v>2171.9697265625</v>
      </c>
      <c r="D1117">
        <v>78699.9609375</v>
      </c>
      <c r="E1117">
        <f t="shared" si="17"/>
        <v>7.1708711688103683</v>
      </c>
    </row>
    <row r="1118" spans="1:5" x14ac:dyDescent="0.35">
      <c r="A1118">
        <v>10639.953125</v>
      </c>
      <c r="B1118">
        <v>243099.921875</v>
      </c>
      <c r="C1118">
        <v>2269.969970703125</v>
      </c>
      <c r="D1118">
        <v>75049.953125</v>
      </c>
      <c r="E1118">
        <f t="shared" si="17"/>
        <v>7.0535980979709434</v>
      </c>
    </row>
    <row r="1119" spans="1:5" x14ac:dyDescent="0.35">
      <c r="A1119">
        <v>10994.953125</v>
      </c>
      <c r="B1119">
        <v>245249.90625</v>
      </c>
      <c r="C1119">
        <v>2229.97216796875</v>
      </c>
      <c r="D1119">
        <v>76249.9609375</v>
      </c>
      <c r="E1119">
        <f t="shared" si="17"/>
        <v>6.934996454339136</v>
      </c>
    </row>
    <row r="1120" spans="1:5" x14ac:dyDescent="0.35">
      <c r="A1120">
        <v>10689.9521484375</v>
      </c>
      <c r="B1120">
        <v>233599.921875</v>
      </c>
      <c r="C1120">
        <v>2079.9765625</v>
      </c>
      <c r="D1120">
        <v>78949.9609375</v>
      </c>
      <c r="E1120">
        <f t="shared" si="17"/>
        <v>7.3854363276116013</v>
      </c>
    </row>
    <row r="1121" spans="1:5" x14ac:dyDescent="0.35">
      <c r="A1121">
        <v>10889.953125</v>
      </c>
      <c r="B1121">
        <v>244249.90625</v>
      </c>
      <c r="C1121">
        <v>2125.97021484375</v>
      </c>
      <c r="D1121">
        <v>74049.9609375</v>
      </c>
      <c r="E1121">
        <f t="shared" si="17"/>
        <v>6.7998420275569371</v>
      </c>
    </row>
    <row r="1122" spans="1:5" x14ac:dyDescent="0.35">
      <c r="A1122">
        <v>10804.9462890625</v>
      </c>
      <c r="B1122">
        <v>240049.90625</v>
      </c>
      <c r="C1122">
        <v>2153.9697265625</v>
      </c>
      <c r="D1122">
        <v>78049.953125</v>
      </c>
      <c r="E1122">
        <f t="shared" si="17"/>
        <v>7.2235392048183948</v>
      </c>
    </row>
    <row r="1123" spans="1:5" x14ac:dyDescent="0.35">
      <c r="A1123">
        <v>10694.94921875</v>
      </c>
      <c r="B1123">
        <v>243949.90625</v>
      </c>
      <c r="C1123">
        <v>2201.96875</v>
      </c>
      <c r="D1123">
        <v>75149.953125</v>
      </c>
      <c r="E1123">
        <f t="shared" si="17"/>
        <v>7.0266769470255932</v>
      </c>
    </row>
    <row r="1124" spans="1:5" x14ac:dyDescent="0.35">
      <c r="A1124">
        <v>10694.947265625</v>
      </c>
      <c r="B1124">
        <v>243899.90625</v>
      </c>
      <c r="C1124">
        <v>2093.9736328125</v>
      </c>
      <c r="D1124">
        <v>79349.96875</v>
      </c>
      <c r="E1124">
        <f t="shared" si="17"/>
        <v>7.4193884999359909</v>
      </c>
    </row>
    <row r="1125" spans="1:5" x14ac:dyDescent="0.35">
      <c r="A1125">
        <v>11044.94921875</v>
      </c>
      <c r="B1125">
        <v>240249.9375</v>
      </c>
      <c r="C1125">
        <v>2253.970947265625</v>
      </c>
      <c r="D1125">
        <v>78049.9609375</v>
      </c>
      <c r="E1125">
        <f t="shared" si="17"/>
        <v>7.066574901494497</v>
      </c>
    </row>
    <row r="1126" spans="1:5" x14ac:dyDescent="0.35">
      <c r="A1126">
        <v>11039.9482421875</v>
      </c>
      <c r="B1126">
        <v>239749.90625</v>
      </c>
      <c r="C1126">
        <v>2093.970703125</v>
      </c>
      <c r="D1126">
        <v>79349.9609375</v>
      </c>
      <c r="E1126">
        <f t="shared" si="17"/>
        <v>7.1875301583639741</v>
      </c>
    </row>
    <row r="1127" spans="1:5" x14ac:dyDescent="0.35">
      <c r="A1127">
        <v>10924.9501953125</v>
      </c>
      <c r="B1127">
        <v>237399.90625</v>
      </c>
      <c r="C1127">
        <v>2065.975341796875</v>
      </c>
      <c r="D1127">
        <v>76149.9609375</v>
      </c>
      <c r="E1127">
        <f t="shared" si="17"/>
        <v>6.9702799167151523</v>
      </c>
    </row>
    <row r="1128" spans="1:5" x14ac:dyDescent="0.35">
      <c r="A1128">
        <v>10699.9501953125</v>
      </c>
      <c r="B1128">
        <v>238649.890625</v>
      </c>
      <c r="C1128">
        <v>1979.9837646484375</v>
      </c>
      <c r="D1128">
        <v>82799.96875</v>
      </c>
      <c r="E1128">
        <f t="shared" si="17"/>
        <v>7.7383508557145921</v>
      </c>
    </row>
    <row r="1129" spans="1:5" x14ac:dyDescent="0.35">
      <c r="A1129">
        <v>10444.947265625</v>
      </c>
      <c r="B1129">
        <v>242549.9375</v>
      </c>
      <c r="C1129">
        <v>2073.975341796875</v>
      </c>
      <c r="D1129">
        <v>76899.9609375</v>
      </c>
      <c r="E1129">
        <f t="shared" si="17"/>
        <v>7.3624077730466642</v>
      </c>
    </row>
    <row r="1130" spans="1:5" x14ac:dyDescent="0.35">
      <c r="A1130">
        <v>10314.9482421875</v>
      </c>
      <c r="B1130">
        <v>244249.890625</v>
      </c>
      <c r="C1130">
        <v>2019.9818115234375</v>
      </c>
      <c r="D1130">
        <v>78849.9765625</v>
      </c>
      <c r="E1130">
        <f t="shared" si="17"/>
        <v>7.6442435493770562</v>
      </c>
    </row>
    <row r="1131" spans="1:5" x14ac:dyDescent="0.35">
      <c r="A1131">
        <v>10584.9541015625</v>
      </c>
      <c r="B1131">
        <v>242349.921875</v>
      </c>
      <c r="C1131">
        <v>2025.98388671875</v>
      </c>
      <c r="D1131">
        <v>74999.9609375</v>
      </c>
      <c r="E1131">
        <f t="shared" si="17"/>
        <v>7.085525380448165</v>
      </c>
    </row>
    <row r="1132" spans="1:5" x14ac:dyDescent="0.35">
      <c r="A1132">
        <v>10424.9521484375</v>
      </c>
      <c r="B1132">
        <v>235049.921875</v>
      </c>
      <c r="C1132">
        <v>2005.9769287109375</v>
      </c>
      <c r="D1132">
        <v>79549.953125</v>
      </c>
      <c r="E1132">
        <f t="shared" si="17"/>
        <v>7.6307259728691426</v>
      </c>
    </row>
    <row r="1133" spans="1:5" x14ac:dyDescent="0.35">
      <c r="A1133">
        <v>11144.9482421875</v>
      </c>
      <c r="B1133">
        <v>239399.890625</v>
      </c>
      <c r="C1133">
        <v>2055.982666015625</v>
      </c>
      <c r="D1133">
        <v>78349.9609375</v>
      </c>
      <c r="E1133">
        <f t="shared" si="17"/>
        <v>7.0300874651815954</v>
      </c>
    </row>
    <row r="1134" spans="1:5" x14ac:dyDescent="0.35">
      <c r="A1134">
        <v>10959.953125</v>
      </c>
      <c r="B1134">
        <v>235949.90625</v>
      </c>
      <c r="C1134">
        <v>2081.972900390625</v>
      </c>
      <c r="D1134">
        <v>78199.953125</v>
      </c>
      <c r="E1134">
        <f t="shared" si="17"/>
        <v>7.135062735498698</v>
      </c>
    </row>
    <row r="1135" spans="1:5" x14ac:dyDescent="0.35">
      <c r="A1135">
        <v>10749.951171875</v>
      </c>
      <c r="B1135">
        <v>240699.90625</v>
      </c>
      <c r="C1135">
        <v>2117.970458984375</v>
      </c>
      <c r="D1135">
        <v>78849.9609375</v>
      </c>
      <c r="E1135">
        <f t="shared" si="17"/>
        <v>7.3349134034947472</v>
      </c>
    </row>
    <row r="1136" spans="1:5" x14ac:dyDescent="0.35">
      <c r="A1136">
        <v>10914.94921875</v>
      </c>
      <c r="B1136">
        <v>232349.90625</v>
      </c>
      <c r="C1136">
        <v>2039.9849853515625</v>
      </c>
      <c r="D1136">
        <v>76349.953125</v>
      </c>
      <c r="E1136">
        <f t="shared" si="17"/>
        <v>6.9949893118919828</v>
      </c>
    </row>
    <row r="1137" spans="1:5" x14ac:dyDescent="0.35">
      <c r="A1137">
        <v>10644.947265625</v>
      </c>
      <c r="B1137">
        <v>241899.90625</v>
      </c>
      <c r="C1137">
        <v>2025.97314453125</v>
      </c>
      <c r="D1137">
        <v>74049.9609375</v>
      </c>
      <c r="E1137">
        <f t="shared" si="17"/>
        <v>6.9563483115247058</v>
      </c>
    </row>
    <row r="1138" spans="1:5" x14ac:dyDescent="0.35">
      <c r="A1138">
        <v>10999.9462890625</v>
      </c>
      <c r="B1138">
        <v>239099.921875</v>
      </c>
      <c r="C1138">
        <v>2021.983642578125</v>
      </c>
      <c r="D1138">
        <v>79299.9609375</v>
      </c>
      <c r="E1138">
        <f t="shared" si="17"/>
        <v>7.2091225587482892</v>
      </c>
    </row>
    <row r="1139" spans="1:5" x14ac:dyDescent="0.35">
      <c r="A1139">
        <v>11109.9501953125</v>
      </c>
      <c r="B1139">
        <v>239549.921875</v>
      </c>
      <c r="C1139">
        <v>2107.96923828125</v>
      </c>
      <c r="D1139">
        <v>74249.96875</v>
      </c>
      <c r="E1139">
        <f t="shared" si="17"/>
        <v>6.6831954639479374</v>
      </c>
    </row>
    <row r="1140" spans="1:5" x14ac:dyDescent="0.35">
      <c r="A1140">
        <v>10664.9501953125</v>
      </c>
      <c r="B1140">
        <v>244399.90625</v>
      </c>
      <c r="C1140">
        <v>2065.969482421875</v>
      </c>
      <c r="D1140">
        <v>80099.9609375</v>
      </c>
      <c r="E1140">
        <f t="shared" si="17"/>
        <v>7.51057993432598</v>
      </c>
    </row>
    <row r="1141" spans="1:5" x14ac:dyDescent="0.35">
      <c r="A1141">
        <v>10714.9482421875</v>
      </c>
      <c r="B1141">
        <v>239149.90625</v>
      </c>
      <c r="C1141">
        <v>2051.978271484375</v>
      </c>
      <c r="D1141">
        <v>80549.9609375</v>
      </c>
      <c r="E1141">
        <f t="shared" si="17"/>
        <v>7.5175315005586443</v>
      </c>
    </row>
    <row r="1142" spans="1:5" x14ac:dyDescent="0.35">
      <c r="A1142">
        <v>10904.955078125</v>
      </c>
      <c r="B1142">
        <v>236499.90625</v>
      </c>
      <c r="C1142">
        <v>2031.9775390625</v>
      </c>
      <c r="D1142">
        <v>75649.96875</v>
      </c>
      <c r="E1142">
        <f t="shared" si="17"/>
        <v>6.9372104889960964</v>
      </c>
    </row>
    <row r="1143" spans="1:5" x14ac:dyDescent="0.35">
      <c r="A1143">
        <v>10844.9501953125</v>
      </c>
      <c r="B1143">
        <v>243899.921875</v>
      </c>
      <c r="C1143">
        <v>2041.974609375</v>
      </c>
      <c r="D1143">
        <v>75649.9609375</v>
      </c>
      <c r="E1143">
        <f t="shared" si="17"/>
        <v>6.9755932092890651</v>
      </c>
    </row>
    <row r="1144" spans="1:5" x14ac:dyDescent="0.35">
      <c r="A1144">
        <v>10514.9521484375</v>
      </c>
      <c r="B1144">
        <v>233699.921875</v>
      </c>
      <c r="C1144">
        <v>2047.9849853515625</v>
      </c>
      <c r="D1144">
        <v>76599.953125</v>
      </c>
      <c r="E1144">
        <f t="shared" si="17"/>
        <v>7.2848598874872286</v>
      </c>
    </row>
    <row r="1145" spans="1:5" x14ac:dyDescent="0.35">
      <c r="A1145">
        <v>10904.9521484375</v>
      </c>
      <c r="B1145">
        <v>236899.921875</v>
      </c>
      <c r="C1145">
        <v>1997.9835205078125</v>
      </c>
      <c r="D1145">
        <v>79749.953125</v>
      </c>
      <c r="E1145">
        <f t="shared" si="17"/>
        <v>7.3131868933901609</v>
      </c>
    </row>
    <row r="1146" spans="1:5" x14ac:dyDescent="0.35">
      <c r="A1146">
        <v>10514.94921875</v>
      </c>
      <c r="B1146">
        <v>234849.890625</v>
      </c>
      <c r="C1146">
        <v>2087.97119140625</v>
      </c>
      <c r="D1146">
        <v>79499.9609375</v>
      </c>
      <c r="E1146">
        <f t="shared" si="17"/>
        <v>7.5606604733513709</v>
      </c>
    </row>
    <row r="1147" spans="1:5" x14ac:dyDescent="0.35">
      <c r="A1147">
        <v>11279.9541015625</v>
      </c>
      <c r="B1147">
        <v>244049.921875</v>
      </c>
      <c r="C1147">
        <v>1989.981201171875</v>
      </c>
      <c r="D1147">
        <v>78399.953125</v>
      </c>
      <c r="E1147">
        <f t="shared" si="17"/>
        <v>6.9503787355074458</v>
      </c>
    </row>
    <row r="1148" spans="1:5" x14ac:dyDescent="0.35">
      <c r="A1148">
        <v>10764.951171875</v>
      </c>
      <c r="B1148">
        <v>244899.921875</v>
      </c>
      <c r="C1148">
        <v>2017.9761962890625</v>
      </c>
      <c r="D1148">
        <v>77649.9765625</v>
      </c>
      <c r="E1148">
        <f t="shared" si="17"/>
        <v>7.2132214371182517</v>
      </c>
    </row>
    <row r="1149" spans="1:5" x14ac:dyDescent="0.35">
      <c r="A1149">
        <v>10749.94921875</v>
      </c>
      <c r="B1149">
        <v>242649.90625</v>
      </c>
      <c r="C1149">
        <v>2133.970458984375</v>
      </c>
      <c r="D1149">
        <v>76249.96875</v>
      </c>
      <c r="E1149">
        <f t="shared" si="17"/>
        <v>7.0930538552689386</v>
      </c>
    </row>
    <row r="1150" spans="1:5" x14ac:dyDescent="0.35">
      <c r="A1150">
        <v>10434.9501953125</v>
      </c>
      <c r="B1150">
        <v>243849.921875</v>
      </c>
      <c r="C1150">
        <v>2081.97265625</v>
      </c>
      <c r="D1150">
        <v>78449.9609375</v>
      </c>
      <c r="E1150">
        <f t="shared" si="17"/>
        <v>7.5180005145343793</v>
      </c>
    </row>
    <row r="1151" spans="1:5" x14ac:dyDescent="0.35">
      <c r="A1151">
        <v>10699.951171875</v>
      </c>
      <c r="B1151">
        <v>237149.90625</v>
      </c>
      <c r="C1151">
        <v>1863.9835205078125</v>
      </c>
      <c r="D1151">
        <v>79149.953125</v>
      </c>
      <c r="E1151">
        <f t="shared" si="17"/>
        <v>7.397225637164305</v>
      </c>
    </row>
    <row r="1152" spans="1:5" x14ac:dyDescent="0.35">
      <c r="A1152">
        <v>11184.951171875</v>
      </c>
      <c r="B1152">
        <v>238699.921875</v>
      </c>
      <c r="C1152">
        <v>1883.984130859375</v>
      </c>
      <c r="D1152">
        <v>77549.953125</v>
      </c>
      <c r="E1152">
        <f t="shared" si="17"/>
        <v>6.9334190139338663</v>
      </c>
    </row>
    <row r="1153" spans="1:5" x14ac:dyDescent="0.35">
      <c r="A1153">
        <v>11064.951171875</v>
      </c>
      <c r="B1153">
        <v>235999.90625</v>
      </c>
      <c r="C1153">
        <v>1879.984619140625</v>
      </c>
      <c r="D1153">
        <v>80899.96875</v>
      </c>
      <c r="E1153">
        <f t="shared" si="17"/>
        <v>7.311371509314232</v>
      </c>
    </row>
    <row r="1154" spans="1:5" x14ac:dyDescent="0.35">
      <c r="A1154">
        <v>10974.9482421875</v>
      </c>
      <c r="B1154">
        <v>243899.890625</v>
      </c>
      <c r="C1154">
        <v>1863.985107421875</v>
      </c>
      <c r="D1154">
        <v>78549.953125</v>
      </c>
      <c r="E1154">
        <f t="shared" si="17"/>
        <v>7.1572048807533708</v>
      </c>
    </row>
    <row r="1155" spans="1:5" x14ac:dyDescent="0.35">
      <c r="A1155">
        <v>10729.94921875</v>
      </c>
      <c r="B1155">
        <v>241749.90625</v>
      </c>
      <c r="C1155">
        <v>1991.9840087890625</v>
      </c>
      <c r="D1155">
        <v>76649.96875</v>
      </c>
      <c r="E1155">
        <f t="shared" ref="E1155:E1218" si="18">D1155/A1155</f>
        <v>7.1435537286661495</v>
      </c>
    </row>
    <row r="1156" spans="1:5" x14ac:dyDescent="0.35">
      <c r="A1156">
        <v>10789.9521484375</v>
      </c>
      <c r="B1156">
        <v>238349.90625</v>
      </c>
      <c r="C1156">
        <v>1907.984130859375</v>
      </c>
      <c r="D1156">
        <v>79149.9609375</v>
      </c>
      <c r="E1156">
        <f t="shared" si="18"/>
        <v>7.3355247408545514</v>
      </c>
    </row>
    <row r="1157" spans="1:5" x14ac:dyDescent="0.35">
      <c r="A1157">
        <v>10929.9560546875</v>
      </c>
      <c r="B1157">
        <v>249049.9375</v>
      </c>
      <c r="C1157">
        <v>1959.9842529296875</v>
      </c>
      <c r="D1157">
        <v>76149.9609375</v>
      </c>
      <c r="E1157">
        <f t="shared" si="18"/>
        <v>6.9670875670942678</v>
      </c>
    </row>
    <row r="1158" spans="1:5" x14ac:dyDescent="0.35">
      <c r="A1158">
        <v>11214.9521484375</v>
      </c>
      <c r="B1158">
        <v>236999.921875</v>
      </c>
      <c r="C1158">
        <v>1989.9815673828125</v>
      </c>
      <c r="D1158">
        <v>75799.9609375</v>
      </c>
      <c r="E1158">
        <f t="shared" si="18"/>
        <v>6.7588305268035116</v>
      </c>
    </row>
    <row r="1159" spans="1:5" x14ac:dyDescent="0.35">
      <c r="A1159">
        <v>10929.9501953125</v>
      </c>
      <c r="B1159">
        <v>236449.90625</v>
      </c>
      <c r="C1159">
        <v>1913.984375</v>
      </c>
      <c r="D1159">
        <v>80049.9609375</v>
      </c>
      <c r="E1159">
        <f t="shared" si="18"/>
        <v>7.3239090304209089</v>
      </c>
    </row>
    <row r="1160" spans="1:5" x14ac:dyDescent="0.35">
      <c r="A1160">
        <v>11134.94921875</v>
      </c>
      <c r="B1160">
        <v>242999.921875</v>
      </c>
      <c r="C1160">
        <v>2003.983642578125</v>
      </c>
      <c r="D1160">
        <v>73299.9609375</v>
      </c>
      <c r="E1160">
        <f t="shared" si="18"/>
        <v>6.5828733923699554</v>
      </c>
    </row>
    <row r="1161" spans="1:5" x14ac:dyDescent="0.35">
      <c r="A1161">
        <v>10269.951171875</v>
      </c>
      <c r="B1161">
        <v>234799.9375</v>
      </c>
      <c r="C1161">
        <v>1967.9840087890625</v>
      </c>
      <c r="D1161">
        <v>76949.96875</v>
      </c>
      <c r="E1161">
        <f t="shared" si="18"/>
        <v>7.4927297571514284</v>
      </c>
    </row>
    <row r="1162" spans="1:5" x14ac:dyDescent="0.35">
      <c r="A1162">
        <v>11009.955078125</v>
      </c>
      <c r="B1162">
        <v>241499.90625</v>
      </c>
      <c r="C1162">
        <v>2047.97021484375</v>
      </c>
      <c r="D1162">
        <v>78699.96875</v>
      </c>
      <c r="E1162">
        <f t="shared" si="18"/>
        <v>7.1480735563003437</v>
      </c>
    </row>
    <row r="1163" spans="1:5" x14ac:dyDescent="0.35">
      <c r="A1163">
        <v>10754.9501953125</v>
      </c>
      <c r="B1163">
        <v>243099.921875</v>
      </c>
      <c r="C1163">
        <v>1945.984619140625</v>
      </c>
      <c r="D1163">
        <v>76449.9609375</v>
      </c>
      <c r="E1163">
        <f t="shared" si="18"/>
        <v>7.1083509964388671</v>
      </c>
    </row>
    <row r="1164" spans="1:5" x14ac:dyDescent="0.35">
      <c r="A1164">
        <v>10709.951171875</v>
      </c>
      <c r="B1164">
        <v>240949.9375</v>
      </c>
      <c r="C1164">
        <v>1821.984130859375</v>
      </c>
      <c r="D1164">
        <v>79899.953125</v>
      </c>
      <c r="E1164">
        <f t="shared" si="18"/>
        <v>7.4603470961494445</v>
      </c>
    </row>
    <row r="1165" spans="1:5" x14ac:dyDescent="0.35">
      <c r="A1165">
        <v>10919.9541015625</v>
      </c>
      <c r="B1165">
        <v>237599.921875</v>
      </c>
      <c r="C1165">
        <v>1801.98486328125</v>
      </c>
      <c r="D1165">
        <v>77599.9765625</v>
      </c>
      <c r="E1165">
        <f t="shared" si="18"/>
        <v>7.106254828616585</v>
      </c>
    </row>
    <row r="1166" spans="1:5" x14ac:dyDescent="0.35">
      <c r="A1166">
        <v>10609.94921875</v>
      </c>
      <c r="B1166">
        <v>244549.9375</v>
      </c>
      <c r="C1166">
        <v>1885.985107421875</v>
      </c>
      <c r="D1166">
        <v>78499.96875</v>
      </c>
      <c r="E1166">
        <f t="shared" si="18"/>
        <v>7.3987129562575218</v>
      </c>
    </row>
    <row r="1167" spans="1:5" x14ac:dyDescent="0.35">
      <c r="A1167">
        <v>11279.9482421875</v>
      </c>
      <c r="B1167">
        <v>241199.921875</v>
      </c>
      <c r="C1167">
        <v>2073.96875</v>
      </c>
      <c r="D1167">
        <v>78299.953125</v>
      </c>
      <c r="E1167">
        <f t="shared" si="18"/>
        <v>6.9415170569803459</v>
      </c>
    </row>
    <row r="1168" spans="1:5" x14ac:dyDescent="0.35">
      <c r="A1168">
        <v>10709.953125</v>
      </c>
      <c r="B1168">
        <v>239799.90625</v>
      </c>
      <c r="C1168">
        <v>1853.984619140625</v>
      </c>
      <c r="D1168">
        <v>79449.9609375</v>
      </c>
      <c r="E1168">
        <f t="shared" si="18"/>
        <v>7.4183294744812436</v>
      </c>
    </row>
    <row r="1169" spans="1:5" x14ac:dyDescent="0.35">
      <c r="A1169">
        <v>10864.9501953125</v>
      </c>
      <c r="B1169">
        <v>240849.921875</v>
      </c>
      <c r="C1169">
        <v>1905.985107421875</v>
      </c>
      <c r="D1169">
        <v>78999.9609375</v>
      </c>
      <c r="E1169">
        <f t="shared" si="18"/>
        <v>7.2710835776848022</v>
      </c>
    </row>
    <row r="1170" spans="1:5" x14ac:dyDescent="0.35">
      <c r="A1170">
        <v>9999.94921875</v>
      </c>
      <c r="B1170">
        <v>239149.921875</v>
      </c>
      <c r="C1170">
        <v>1941.984619140625</v>
      </c>
      <c r="D1170">
        <v>80899.9609375</v>
      </c>
      <c r="E1170">
        <f t="shared" si="18"/>
        <v>8.0900371759700338</v>
      </c>
    </row>
    <row r="1171" spans="1:5" x14ac:dyDescent="0.35">
      <c r="A1171">
        <v>10614.953125</v>
      </c>
      <c r="B1171">
        <v>241349.90625</v>
      </c>
      <c r="C1171">
        <v>1927.98486328125</v>
      </c>
      <c r="D1171">
        <v>80399.9765625</v>
      </c>
      <c r="E1171">
        <f t="shared" si="18"/>
        <v>7.5742187097505438</v>
      </c>
    </row>
    <row r="1172" spans="1:5" x14ac:dyDescent="0.35">
      <c r="A1172">
        <v>10729.94921875</v>
      </c>
      <c r="B1172">
        <v>237399.921875</v>
      </c>
      <c r="C1172">
        <v>1977.97900390625</v>
      </c>
      <c r="D1172">
        <v>79699.96875</v>
      </c>
      <c r="E1172">
        <f t="shared" si="18"/>
        <v>7.4278048409333248</v>
      </c>
    </row>
    <row r="1173" spans="1:5" x14ac:dyDescent="0.35">
      <c r="A1173">
        <v>10424.9501953125</v>
      </c>
      <c r="B1173">
        <v>239499.921875</v>
      </c>
      <c r="C1173">
        <v>2017.975830078125</v>
      </c>
      <c r="D1173">
        <v>74149.9609375</v>
      </c>
      <c r="E1173">
        <f t="shared" si="18"/>
        <v>7.112740065735851</v>
      </c>
    </row>
    <row r="1174" spans="1:5" x14ac:dyDescent="0.35">
      <c r="A1174">
        <v>10789.9482421875</v>
      </c>
      <c r="B1174">
        <v>242949.90625</v>
      </c>
      <c r="C1174">
        <v>2041.984130859375</v>
      </c>
      <c r="D1174">
        <v>77449.9609375</v>
      </c>
      <c r="E1174">
        <f t="shared" si="18"/>
        <v>7.177973350667175</v>
      </c>
    </row>
    <row r="1175" spans="1:5" x14ac:dyDescent="0.35">
      <c r="A1175">
        <v>11049.953125</v>
      </c>
      <c r="B1175">
        <v>240399.9375</v>
      </c>
      <c r="C1175">
        <v>1907.984619140625</v>
      </c>
      <c r="D1175">
        <v>75799.9609375</v>
      </c>
      <c r="E1175">
        <f t="shared" si="18"/>
        <v>6.8597540713549403</v>
      </c>
    </row>
    <row r="1176" spans="1:5" x14ac:dyDescent="0.35">
      <c r="A1176">
        <v>10624.9501953125</v>
      </c>
      <c r="B1176">
        <v>243049.921875</v>
      </c>
      <c r="C1176">
        <v>1997.9805908203125</v>
      </c>
      <c r="D1176">
        <v>78749.9765625</v>
      </c>
      <c r="E1176">
        <f t="shared" si="18"/>
        <v>7.411797242799576</v>
      </c>
    </row>
    <row r="1177" spans="1:5" x14ac:dyDescent="0.35">
      <c r="A1177">
        <v>10989.9501953125</v>
      </c>
      <c r="B1177">
        <v>231749.921875</v>
      </c>
      <c r="C1177">
        <v>1885.984619140625</v>
      </c>
      <c r="D1177">
        <v>76649.9453125</v>
      </c>
      <c r="E1177">
        <f t="shared" si="18"/>
        <v>6.9745489242702119</v>
      </c>
    </row>
    <row r="1178" spans="1:5" x14ac:dyDescent="0.35">
      <c r="A1178">
        <v>9984.953125</v>
      </c>
      <c r="B1178">
        <v>231949.890625</v>
      </c>
      <c r="C1178">
        <v>1905.9844970703125</v>
      </c>
      <c r="D1178">
        <v>79349.9609375</v>
      </c>
      <c r="E1178">
        <f t="shared" si="18"/>
        <v>7.9469537757594635</v>
      </c>
    </row>
    <row r="1179" spans="1:5" x14ac:dyDescent="0.35">
      <c r="A1179">
        <v>10999.94921875</v>
      </c>
      <c r="B1179">
        <v>239999.921875</v>
      </c>
      <c r="C1179">
        <v>1855.9833984375</v>
      </c>
      <c r="D1179">
        <v>79549.96875</v>
      </c>
      <c r="E1179">
        <f t="shared" si="18"/>
        <v>7.2318487265743769</v>
      </c>
    </row>
    <row r="1180" spans="1:5" x14ac:dyDescent="0.35">
      <c r="A1180">
        <v>10694.9541015625</v>
      </c>
      <c r="B1180">
        <v>235799.90625</v>
      </c>
      <c r="C1180">
        <v>1987.984130859375</v>
      </c>
      <c r="D1180">
        <v>76299.96875</v>
      </c>
      <c r="E1180">
        <f t="shared" si="18"/>
        <v>7.1342025431275866</v>
      </c>
    </row>
    <row r="1181" spans="1:5" x14ac:dyDescent="0.35">
      <c r="A1181">
        <v>11179.953125</v>
      </c>
      <c r="B1181">
        <v>246949.921875</v>
      </c>
      <c r="C1181">
        <v>1939.984375</v>
      </c>
      <c r="D1181">
        <v>78549.9609375</v>
      </c>
      <c r="E1181">
        <f t="shared" si="18"/>
        <v>7.0259651412894453</v>
      </c>
    </row>
    <row r="1182" spans="1:5" x14ac:dyDescent="0.35">
      <c r="A1182">
        <v>10454.9541015625</v>
      </c>
      <c r="B1182">
        <v>236749.921875</v>
      </c>
      <c r="C1182">
        <v>1911.9849853515625</v>
      </c>
      <c r="D1182">
        <v>78299.96875</v>
      </c>
      <c r="E1182">
        <f t="shared" si="18"/>
        <v>7.4892694878782891</v>
      </c>
    </row>
    <row r="1183" spans="1:5" x14ac:dyDescent="0.35">
      <c r="A1183">
        <v>10849.9541015625</v>
      </c>
      <c r="B1183">
        <v>240099.90625</v>
      </c>
      <c r="C1183">
        <v>1927.984130859375</v>
      </c>
      <c r="D1183">
        <v>80349.953125</v>
      </c>
      <c r="E1183">
        <f t="shared" si="18"/>
        <v>7.4055569611514596</v>
      </c>
    </row>
    <row r="1184" spans="1:5" x14ac:dyDescent="0.35">
      <c r="A1184">
        <v>10574.94921875</v>
      </c>
      <c r="B1184">
        <v>239299.9375</v>
      </c>
      <c r="C1184">
        <v>1903.9852294921875</v>
      </c>
      <c r="D1184">
        <v>75899.9609375</v>
      </c>
      <c r="E1184">
        <f t="shared" si="18"/>
        <v>7.1773357363196562</v>
      </c>
    </row>
    <row r="1185" spans="1:5" x14ac:dyDescent="0.35">
      <c r="A1185">
        <v>10669.9521484375</v>
      </c>
      <c r="B1185">
        <v>234449.90625</v>
      </c>
      <c r="C1185">
        <v>1847.9847412109375</v>
      </c>
      <c r="D1185">
        <v>75949.96875</v>
      </c>
      <c r="E1185">
        <f t="shared" si="18"/>
        <v>7.118117091192584</v>
      </c>
    </row>
    <row r="1186" spans="1:5" x14ac:dyDescent="0.35">
      <c r="A1186">
        <v>10809.94921875</v>
      </c>
      <c r="B1186">
        <v>240549.921875</v>
      </c>
      <c r="C1186">
        <v>1895.984130859375</v>
      </c>
      <c r="D1186">
        <v>75999.96875</v>
      </c>
      <c r="E1186">
        <f t="shared" si="18"/>
        <v>7.030557425577638</v>
      </c>
    </row>
    <row r="1187" spans="1:5" x14ac:dyDescent="0.35">
      <c r="A1187">
        <v>10719.953125</v>
      </c>
      <c r="B1187">
        <v>238799.921875</v>
      </c>
      <c r="C1187">
        <v>1991.984130859375</v>
      </c>
      <c r="D1187">
        <v>76849.9609375</v>
      </c>
      <c r="E1187">
        <f t="shared" si="18"/>
        <v>7.1688709867842819</v>
      </c>
    </row>
    <row r="1188" spans="1:5" x14ac:dyDescent="0.35">
      <c r="A1188">
        <v>10719.9501953125</v>
      </c>
      <c r="B1188">
        <v>242349.890625</v>
      </c>
      <c r="C1188">
        <v>2031.98486328125</v>
      </c>
      <c r="D1188">
        <v>76649.96875</v>
      </c>
      <c r="E1188">
        <f t="shared" si="18"/>
        <v>7.1502168716713479</v>
      </c>
    </row>
    <row r="1189" spans="1:5" x14ac:dyDescent="0.35">
      <c r="A1189">
        <v>11164.9482421875</v>
      </c>
      <c r="B1189">
        <v>231899.90625</v>
      </c>
      <c r="C1189">
        <v>1845.9844970703125</v>
      </c>
      <c r="D1189">
        <v>76199.9609375</v>
      </c>
      <c r="E1189">
        <f t="shared" si="18"/>
        <v>6.824927378487379</v>
      </c>
    </row>
    <row r="1190" spans="1:5" x14ac:dyDescent="0.35">
      <c r="A1190">
        <v>11084.9501953125</v>
      </c>
      <c r="B1190">
        <v>243549.890625</v>
      </c>
      <c r="C1190">
        <v>1879.9842529296875</v>
      </c>
      <c r="D1190">
        <v>76099.9609375</v>
      </c>
      <c r="E1190">
        <f t="shared" si="18"/>
        <v>6.8651603838220616</v>
      </c>
    </row>
    <row r="1191" spans="1:5" x14ac:dyDescent="0.35">
      <c r="A1191">
        <v>10759.953125</v>
      </c>
      <c r="B1191">
        <v>239299.921875</v>
      </c>
      <c r="C1191">
        <v>1949.9849853515625</v>
      </c>
      <c r="D1191">
        <v>80599.9609375</v>
      </c>
      <c r="E1191">
        <f t="shared" si="18"/>
        <v>7.4907353220927719</v>
      </c>
    </row>
    <row r="1192" spans="1:5" x14ac:dyDescent="0.35">
      <c r="A1192">
        <v>10839.953125</v>
      </c>
      <c r="B1192">
        <v>241899.90625</v>
      </c>
      <c r="C1192">
        <v>1949.984375</v>
      </c>
      <c r="D1192">
        <v>78449.9609375</v>
      </c>
      <c r="E1192">
        <f t="shared" si="18"/>
        <v>7.2371125624678383</v>
      </c>
    </row>
    <row r="1193" spans="1:5" x14ac:dyDescent="0.35">
      <c r="A1193">
        <v>10599.955078125</v>
      </c>
      <c r="B1193">
        <v>240049.90625</v>
      </c>
      <c r="C1193">
        <v>1947.984375</v>
      </c>
      <c r="D1193">
        <v>79199.9609375</v>
      </c>
      <c r="E1193">
        <f t="shared" si="18"/>
        <v>7.4717260925892042</v>
      </c>
    </row>
    <row r="1194" spans="1:5" x14ac:dyDescent="0.35">
      <c r="A1194">
        <v>10839.94921875</v>
      </c>
      <c r="B1194">
        <v>238499.90625</v>
      </c>
      <c r="C1194">
        <v>1881.985107421875</v>
      </c>
      <c r="D1194">
        <v>80799.953125</v>
      </c>
      <c r="E1194">
        <f t="shared" si="18"/>
        <v>7.4539051331752813</v>
      </c>
    </row>
    <row r="1195" spans="1:5" x14ac:dyDescent="0.35">
      <c r="A1195">
        <v>10884.953125</v>
      </c>
      <c r="B1195">
        <v>245699.890625</v>
      </c>
      <c r="C1195">
        <v>1979.9796142578125</v>
      </c>
      <c r="D1195">
        <v>77799.9609375</v>
      </c>
      <c r="E1195">
        <f t="shared" si="18"/>
        <v>7.1474778112560777</v>
      </c>
    </row>
    <row r="1196" spans="1:5" x14ac:dyDescent="0.35">
      <c r="A1196">
        <v>10904.9501953125</v>
      </c>
      <c r="B1196">
        <v>240749.890625</v>
      </c>
      <c r="C1196">
        <v>1891.985107421875</v>
      </c>
      <c r="D1196">
        <v>73699.9609375</v>
      </c>
      <c r="E1196">
        <f t="shared" si="18"/>
        <v>6.7583950057085067</v>
      </c>
    </row>
    <row r="1197" spans="1:5" x14ac:dyDescent="0.35">
      <c r="A1197">
        <v>10744.94921875</v>
      </c>
      <c r="B1197">
        <v>242949.90625</v>
      </c>
      <c r="C1197">
        <v>1875.984130859375</v>
      </c>
      <c r="D1197">
        <v>74999.96875</v>
      </c>
      <c r="E1197">
        <f t="shared" si="18"/>
        <v>6.9800207728413097</v>
      </c>
    </row>
    <row r="1198" spans="1:5" x14ac:dyDescent="0.35">
      <c r="A1198">
        <v>10869.9501953125</v>
      </c>
      <c r="B1198">
        <v>243449.90625</v>
      </c>
      <c r="C1198">
        <v>1991.9833984375</v>
      </c>
      <c r="D1198">
        <v>81749.9609375</v>
      </c>
      <c r="E1198">
        <f t="shared" si="18"/>
        <v>7.5207300372685628</v>
      </c>
    </row>
    <row r="1199" spans="1:5" x14ac:dyDescent="0.35">
      <c r="A1199">
        <v>10564.9501953125</v>
      </c>
      <c r="B1199">
        <v>241849.90625</v>
      </c>
      <c r="C1199">
        <v>1891.98486328125</v>
      </c>
      <c r="D1199">
        <v>76099.953125</v>
      </c>
      <c r="E1199">
        <f t="shared" si="18"/>
        <v>7.2030583881753021</v>
      </c>
    </row>
    <row r="1200" spans="1:5" x14ac:dyDescent="0.35">
      <c r="A1200">
        <v>10589.951171875</v>
      </c>
      <c r="B1200">
        <v>236499.90625</v>
      </c>
      <c r="C1200">
        <v>1951.984619140625</v>
      </c>
      <c r="D1200">
        <v>77899.953125</v>
      </c>
      <c r="E1200">
        <f t="shared" si="18"/>
        <v>7.3560257134979263</v>
      </c>
    </row>
    <row r="1201" spans="1:5" x14ac:dyDescent="0.35">
      <c r="A1201">
        <v>11264.951171875</v>
      </c>
      <c r="B1201">
        <v>239599.90625</v>
      </c>
      <c r="C1201">
        <v>1863.9847412109375</v>
      </c>
      <c r="D1201">
        <v>78549.96875</v>
      </c>
      <c r="E1201">
        <f t="shared" si="18"/>
        <v>6.9729524390761934</v>
      </c>
    </row>
    <row r="1202" spans="1:5" x14ac:dyDescent="0.35">
      <c r="A1202">
        <v>10789.94921875</v>
      </c>
      <c r="B1202">
        <v>245099.921875</v>
      </c>
      <c r="C1202">
        <v>1963.984619140625</v>
      </c>
      <c r="D1202">
        <v>79149.9609375</v>
      </c>
      <c r="E1202">
        <f t="shared" si="18"/>
        <v>7.335526732596561</v>
      </c>
    </row>
    <row r="1203" spans="1:5" x14ac:dyDescent="0.35">
      <c r="A1203">
        <v>10719.94921875</v>
      </c>
      <c r="B1203">
        <v>242699.921875</v>
      </c>
      <c r="C1203">
        <v>1951.984619140625</v>
      </c>
      <c r="D1203">
        <v>77649.96875</v>
      </c>
      <c r="E1203">
        <f t="shared" si="18"/>
        <v>7.243501547020796</v>
      </c>
    </row>
    <row r="1204" spans="1:5" x14ac:dyDescent="0.35">
      <c r="A1204">
        <v>10914.9482421875</v>
      </c>
      <c r="B1204">
        <v>240199.90625</v>
      </c>
      <c r="C1204">
        <v>1833.98486328125</v>
      </c>
      <c r="D1204">
        <v>76649.96875</v>
      </c>
      <c r="E1204">
        <f t="shared" si="18"/>
        <v>7.0224766118211415</v>
      </c>
    </row>
    <row r="1205" spans="1:5" x14ac:dyDescent="0.35">
      <c r="A1205">
        <v>10909.9541015625</v>
      </c>
      <c r="B1205">
        <v>242299.90625</v>
      </c>
      <c r="C1205">
        <v>1917.9827880859375</v>
      </c>
      <c r="D1205">
        <v>76499.953125</v>
      </c>
      <c r="E1205">
        <f t="shared" si="18"/>
        <v>7.0119408764555518</v>
      </c>
    </row>
    <row r="1206" spans="1:5" x14ac:dyDescent="0.35">
      <c r="A1206">
        <v>10774.9482421875</v>
      </c>
      <c r="B1206">
        <v>237449.9375</v>
      </c>
      <c r="C1206">
        <v>1881.9833984375</v>
      </c>
      <c r="D1206">
        <v>78599.96875</v>
      </c>
      <c r="E1206">
        <f t="shared" si="18"/>
        <v>7.2946957129923859</v>
      </c>
    </row>
    <row r="1207" spans="1:5" x14ac:dyDescent="0.35">
      <c r="A1207">
        <v>11004.947265625</v>
      </c>
      <c r="B1207">
        <v>239999.90625</v>
      </c>
      <c r="C1207">
        <v>1839.9849853515625</v>
      </c>
      <c r="D1207">
        <v>78899.96875</v>
      </c>
      <c r="E1207">
        <f t="shared" si="18"/>
        <v>7.1694999390366512</v>
      </c>
    </row>
    <row r="1208" spans="1:5" x14ac:dyDescent="0.35">
      <c r="A1208">
        <v>11004.9521484375</v>
      </c>
      <c r="B1208">
        <v>235399.90625</v>
      </c>
      <c r="C1208">
        <v>1859.9847412109375</v>
      </c>
      <c r="D1208">
        <v>77549.96875</v>
      </c>
      <c r="E1208">
        <f t="shared" si="18"/>
        <v>7.0468247116377203</v>
      </c>
    </row>
    <row r="1209" spans="1:5" x14ac:dyDescent="0.35">
      <c r="A1209">
        <v>10869.953125</v>
      </c>
      <c r="B1209">
        <v>240949.9375</v>
      </c>
      <c r="C1209">
        <v>2041.9801025390625</v>
      </c>
      <c r="D1209">
        <v>77899.96875</v>
      </c>
      <c r="E1209">
        <f t="shared" si="18"/>
        <v>7.166541369054892</v>
      </c>
    </row>
    <row r="1210" spans="1:5" x14ac:dyDescent="0.35">
      <c r="A1210">
        <v>10944.951171875</v>
      </c>
      <c r="B1210">
        <v>239849.90625</v>
      </c>
      <c r="C1210">
        <v>1819.9842529296875</v>
      </c>
      <c r="D1210">
        <v>80199.96875</v>
      </c>
      <c r="E1210">
        <f t="shared" si="18"/>
        <v>7.327576659829063</v>
      </c>
    </row>
    <row r="1211" spans="1:5" x14ac:dyDescent="0.35">
      <c r="A1211">
        <v>10469.9482421875</v>
      </c>
      <c r="B1211">
        <v>237199.921875</v>
      </c>
      <c r="C1211">
        <v>1881.984130859375</v>
      </c>
      <c r="D1211">
        <v>81799.9609375</v>
      </c>
      <c r="E1211">
        <f t="shared" si="18"/>
        <v>7.8128333631962086</v>
      </c>
    </row>
    <row r="1212" spans="1:5" x14ac:dyDescent="0.35">
      <c r="A1212">
        <v>10589.9521484375</v>
      </c>
      <c r="B1212">
        <v>238199.890625</v>
      </c>
      <c r="C1212">
        <v>1899.9852294921875</v>
      </c>
      <c r="D1212">
        <v>75849.96875</v>
      </c>
      <c r="E1212">
        <f t="shared" si="18"/>
        <v>7.1624467879386335</v>
      </c>
    </row>
    <row r="1213" spans="1:5" x14ac:dyDescent="0.35">
      <c r="A1213">
        <v>10779.947265625</v>
      </c>
      <c r="B1213">
        <v>243449.890625</v>
      </c>
      <c r="C1213">
        <v>1925.9844970703125</v>
      </c>
      <c r="D1213">
        <v>80099.96875</v>
      </c>
      <c r="E1213">
        <f t="shared" si="18"/>
        <v>7.4304601661106515</v>
      </c>
    </row>
    <row r="1214" spans="1:5" x14ac:dyDescent="0.35">
      <c r="A1214">
        <v>11009.951171875</v>
      </c>
      <c r="B1214">
        <v>238799.921875</v>
      </c>
      <c r="C1214">
        <v>1855.98486328125</v>
      </c>
      <c r="D1214">
        <v>78599.9609375</v>
      </c>
      <c r="E1214">
        <f t="shared" si="18"/>
        <v>7.1389926903839651</v>
      </c>
    </row>
    <row r="1215" spans="1:5" x14ac:dyDescent="0.35">
      <c r="A1215">
        <v>11024.9501953125</v>
      </c>
      <c r="B1215">
        <v>240649.9375</v>
      </c>
      <c r="C1215">
        <v>1923.984619140625</v>
      </c>
      <c r="D1215">
        <v>76199.953125</v>
      </c>
      <c r="E1215">
        <f t="shared" si="18"/>
        <v>6.9115915967945218</v>
      </c>
    </row>
    <row r="1216" spans="1:5" x14ac:dyDescent="0.35">
      <c r="A1216">
        <v>10924.9521484375</v>
      </c>
      <c r="B1216">
        <v>238099.90625</v>
      </c>
      <c r="C1216">
        <v>1937.9844970703125</v>
      </c>
      <c r="D1216">
        <v>75849.96875</v>
      </c>
      <c r="E1216">
        <f t="shared" si="18"/>
        <v>6.9428193111901324</v>
      </c>
    </row>
    <row r="1217" spans="1:5" x14ac:dyDescent="0.35">
      <c r="A1217">
        <v>10819.953125</v>
      </c>
      <c r="B1217">
        <v>237049.90625</v>
      </c>
      <c r="C1217">
        <v>1909.9849853515625</v>
      </c>
      <c r="D1217">
        <v>79849.953125</v>
      </c>
      <c r="E1217">
        <f t="shared" si="18"/>
        <v>7.3798797649597025</v>
      </c>
    </row>
    <row r="1218" spans="1:5" x14ac:dyDescent="0.35">
      <c r="A1218">
        <v>11164.9501953125</v>
      </c>
      <c r="B1218">
        <v>242299.90625</v>
      </c>
      <c r="C1218">
        <v>1921.9847412109375</v>
      </c>
      <c r="D1218">
        <v>76949.9765625</v>
      </c>
      <c r="E1218">
        <f t="shared" si="18"/>
        <v>6.8921020888034707</v>
      </c>
    </row>
    <row r="1219" spans="1:5" x14ac:dyDescent="0.35">
      <c r="A1219">
        <v>10904.9501953125</v>
      </c>
      <c r="B1219">
        <v>243649.90625</v>
      </c>
      <c r="C1219">
        <v>1883.9847412109375</v>
      </c>
      <c r="D1219">
        <v>77549.96875</v>
      </c>
      <c r="E1219">
        <f t="shared" ref="E1219:E1282" si="19">D1219/A1219</f>
        <v>7.1114463946231412</v>
      </c>
    </row>
    <row r="1220" spans="1:5" x14ac:dyDescent="0.35">
      <c r="A1220">
        <v>10569.9482421875</v>
      </c>
      <c r="B1220">
        <v>241399.90625</v>
      </c>
      <c r="C1220">
        <v>1795.9849853515625</v>
      </c>
      <c r="D1220">
        <v>74749.9609375</v>
      </c>
      <c r="E1220">
        <f t="shared" si="19"/>
        <v>7.0719325416517034</v>
      </c>
    </row>
    <row r="1221" spans="1:5" x14ac:dyDescent="0.35">
      <c r="A1221">
        <v>10699.951171875</v>
      </c>
      <c r="B1221">
        <v>246299.921875</v>
      </c>
      <c r="C1221">
        <v>1899.9835205078125</v>
      </c>
      <c r="D1221">
        <v>72699.9609375</v>
      </c>
      <c r="E1221">
        <f t="shared" si="19"/>
        <v>6.7944198781573002</v>
      </c>
    </row>
    <row r="1222" spans="1:5" x14ac:dyDescent="0.35">
      <c r="A1222">
        <v>10439.951171875</v>
      </c>
      <c r="B1222">
        <v>236849.921875</v>
      </c>
      <c r="C1222">
        <v>1795.984619140625</v>
      </c>
      <c r="D1222">
        <v>78499.9609375</v>
      </c>
      <c r="E1222">
        <f t="shared" si="19"/>
        <v>7.5191885139249672</v>
      </c>
    </row>
    <row r="1223" spans="1:5" x14ac:dyDescent="0.35">
      <c r="A1223">
        <v>11019.9541015625</v>
      </c>
      <c r="B1223">
        <v>234549.921875</v>
      </c>
      <c r="C1223">
        <v>1853.98486328125</v>
      </c>
      <c r="D1223">
        <v>73399.953125</v>
      </c>
      <c r="E1223">
        <f t="shared" si="19"/>
        <v>6.6606405479123323</v>
      </c>
    </row>
    <row r="1224" spans="1:5" x14ac:dyDescent="0.35">
      <c r="A1224">
        <v>10809.9521484375</v>
      </c>
      <c r="B1224">
        <v>239649.921875</v>
      </c>
      <c r="C1224">
        <v>1783.983642578125</v>
      </c>
      <c r="D1224">
        <v>78449.953125</v>
      </c>
      <c r="E1224">
        <f t="shared" si="19"/>
        <v>7.2571970761535116</v>
      </c>
    </row>
    <row r="1225" spans="1:5" x14ac:dyDescent="0.35">
      <c r="A1225">
        <v>11094.951171875</v>
      </c>
      <c r="B1225">
        <v>236999.90625</v>
      </c>
      <c r="C1225">
        <v>1897.983642578125</v>
      </c>
      <c r="D1225">
        <v>78249.953125</v>
      </c>
      <c r="E1225">
        <f t="shared" si="19"/>
        <v>7.0527532670318269</v>
      </c>
    </row>
    <row r="1226" spans="1:5" x14ac:dyDescent="0.35">
      <c r="A1226">
        <v>11094.9501953125</v>
      </c>
      <c r="B1226">
        <v>243399.921875</v>
      </c>
      <c r="C1226">
        <v>1919.9837646484375</v>
      </c>
      <c r="D1226">
        <v>77749.953125</v>
      </c>
      <c r="E1226">
        <f t="shared" si="19"/>
        <v>7.0076883407596133</v>
      </c>
    </row>
    <row r="1227" spans="1:5" x14ac:dyDescent="0.35">
      <c r="A1227">
        <v>11039.9462890625</v>
      </c>
      <c r="B1227">
        <v>234699.90625</v>
      </c>
      <c r="C1227">
        <v>1893.9847412109375</v>
      </c>
      <c r="D1227">
        <v>78949.9609375</v>
      </c>
      <c r="E1227">
        <f t="shared" si="19"/>
        <v>7.1512993696099167</v>
      </c>
    </row>
    <row r="1228" spans="1:5" x14ac:dyDescent="0.35">
      <c r="A1228">
        <v>10714.94921875</v>
      </c>
      <c r="B1228">
        <v>240749.90625</v>
      </c>
      <c r="C1228">
        <v>2021.984619140625</v>
      </c>
      <c r="D1228">
        <v>76249.9609375</v>
      </c>
      <c r="E1228">
        <f t="shared" si="19"/>
        <v>7.1162223339398407</v>
      </c>
    </row>
    <row r="1229" spans="1:5" x14ac:dyDescent="0.35">
      <c r="A1229">
        <v>11004.94921875</v>
      </c>
      <c r="B1229">
        <v>239949.921875</v>
      </c>
      <c r="C1229">
        <v>1829.984130859375</v>
      </c>
      <c r="D1229">
        <v>76799.96875</v>
      </c>
      <c r="E1229">
        <f t="shared" si="19"/>
        <v>6.9786754326089788</v>
      </c>
    </row>
    <row r="1230" spans="1:5" x14ac:dyDescent="0.35">
      <c r="A1230">
        <v>10994.955078125</v>
      </c>
      <c r="B1230">
        <v>243349.890625</v>
      </c>
      <c r="C1230">
        <v>1863.9847412109375</v>
      </c>
      <c r="D1230">
        <v>80499.9609375</v>
      </c>
      <c r="E1230">
        <f t="shared" si="19"/>
        <v>7.321536137756361</v>
      </c>
    </row>
    <row r="1231" spans="1:5" x14ac:dyDescent="0.35">
      <c r="A1231">
        <v>10639.94921875</v>
      </c>
      <c r="B1231">
        <v>237899.9375</v>
      </c>
      <c r="C1231">
        <v>1831.9847412109375</v>
      </c>
      <c r="D1231">
        <v>77449.96875</v>
      </c>
      <c r="E1231">
        <f t="shared" si="19"/>
        <v>7.2791671424066209</v>
      </c>
    </row>
    <row r="1232" spans="1:5" x14ac:dyDescent="0.35">
      <c r="A1232">
        <v>10664.9501953125</v>
      </c>
      <c r="B1232">
        <v>245399.90625</v>
      </c>
      <c r="C1232">
        <v>1861.9840087890625</v>
      </c>
      <c r="D1232">
        <v>77899.9609375</v>
      </c>
      <c r="E1232">
        <f t="shared" si="19"/>
        <v>7.3042967394014546</v>
      </c>
    </row>
    <row r="1233" spans="1:5" x14ac:dyDescent="0.35">
      <c r="A1233">
        <v>10714.9482421875</v>
      </c>
      <c r="B1233">
        <v>239299.921875</v>
      </c>
      <c r="C1233">
        <v>1955.985107421875</v>
      </c>
      <c r="D1233">
        <v>78049.953125</v>
      </c>
      <c r="E1233">
        <f t="shared" si="19"/>
        <v>7.2842118655970092</v>
      </c>
    </row>
    <row r="1234" spans="1:5" x14ac:dyDescent="0.35">
      <c r="A1234">
        <v>10609.94921875</v>
      </c>
      <c r="B1234">
        <v>234599.921875</v>
      </c>
      <c r="C1234">
        <v>1853.984130859375</v>
      </c>
      <c r="D1234">
        <v>77349.9609375</v>
      </c>
      <c r="E1234">
        <f t="shared" si="19"/>
        <v>7.2903233882407692</v>
      </c>
    </row>
    <row r="1235" spans="1:5" x14ac:dyDescent="0.35">
      <c r="A1235">
        <v>10859.951171875</v>
      </c>
      <c r="B1235">
        <v>247499.90625</v>
      </c>
      <c r="C1235">
        <v>1983.9794921875</v>
      </c>
      <c r="D1235">
        <v>77299.96875</v>
      </c>
      <c r="E1235">
        <f t="shared" si="19"/>
        <v>7.1178928456134072</v>
      </c>
    </row>
    <row r="1236" spans="1:5" x14ac:dyDescent="0.35">
      <c r="A1236">
        <v>10819.9541015625</v>
      </c>
      <c r="B1236">
        <v>238399.90625</v>
      </c>
      <c r="C1236">
        <v>1861.9852294921875</v>
      </c>
      <c r="D1236">
        <v>75349.9609375</v>
      </c>
      <c r="E1236">
        <f t="shared" si="19"/>
        <v>6.9639815687035842</v>
      </c>
    </row>
    <row r="1237" spans="1:5" x14ac:dyDescent="0.35">
      <c r="A1237">
        <v>11019.9521484375</v>
      </c>
      <c r="B1237">
        <v>237249.921875</v>
      </c>
      <c r="C1237">
        <v>1911.9813232421875</v>
      </c>
      <c r="D1237">
        <v>75849.9609375</v>
      </c>
      <c r="E1237">
        <f t="shared" si="19"/>
        <v>6.8829664517422282</v>
      </c>
    </row>
    <row r="1238" spans="1:5" x14ac:dyDescent="0.35">
      <c r="A1238">
        <v>10654.947265625</v>
      </c>
      <c r="B1238">
        <v>244649.921875</v>
      </c>
      <c r="C1238">
        <v>1923.984375</v>
      </c>
      <c r="D1238">
        <v>78499.96875</v>
      </c>
      <c r="E1238">
        <f t="shared" si="19"/>
        <v>7.3674666606053192</v>
      </c>
    </row>
    <row r="1239" spans="1:5" x14ac:dyDescent="0.35">
      <c r="A1239">
        <v>10389.9482421875</v>
      </c>
      <c r="B1239">
        <v>241949.9375</v>
      </c>
      <c r="C1239">
        <v>1907.98486328125</v>
      </c>
      <c r="D1239">
        <v>76999.9609375</v>
      </c>
      <c r="E1239">
        <f t="shared" si="19"/>
        <v>7.4110052468642929</v>
      </c>
    </row>
    <row r="1240" spans="1:5" x14ac:dyDescent="0.35">
      <c r="A1240">
        <v>10439.951171875</v>
      </c>
      <c r="B1240">
        <v>243449.90625</v>
      </c>
      <c r="C1240">
        <v>1889.984375</v>
      </c>
      <c r="D1240">
        <v>77599.9609375</v>
      </c>
      <c r="E1240">
        <f t="shared" si="19"/>
        <v>7.4329812141796792</v>
      </c>
    </row>
    <row r="1241" spans="1:5" x14ac:dyDescent="0.35">
      <c r="A1241">
        <v>10734.951171875</v>
      </c>
      <c r="B1241">
        <v>243149.90625</v>
      </c>
      <c r="C1241">
        <v>1813.985107421875</v>
      </c>
      <c r="D1241">
        <v>79499.96875</v>
      </c>
      <c r="E1241">
        <f t="shared" si="19"/>
        <v>7.4057131212935259</v>
      </c>
    </row>
    <row r="1242" spans="1:5" x14ac:dyDescent="0.35">
      <c r="A1242">
        <v>10704.94921875</v>
      </c>
      <c r="B1242">
        <v>243899.90625</v>
      </c>
      <c r="C1242">
        <v>1867.9844970703125</v>
      </c>
      <c r="D1242">
        <v>76499.9765625</v>
      </c>
      <c r="E1242">
        <f t="shared" si="19"/>
        <v>7.1462250776966112</v>
      </c>
    </row>
    <row r="1243" spans="1:5" x14ac:dyDescent="0.35">
      <c r="A1243">
        <v>10924.9541015625</v>
      </c>
      <c r="B1243">
        <v>234449.90625</v>
      </c>
      <c r="C1243">
        <v>1913.98486328125</v>
      </c>
      <c r="D1243">
        <v>80049.9609375</v>
      </c>
      <c r="E1243">
        <f t="shared" si="19"/>
        <v>7.3272583292639331</v>
      </c>
    </row>
    <row r="1244" spans="1:5" x14ac:dyDescent="0.35">
      <c r="A1244">
        <v>10459.9541015625</v>
      </c>
      <c r="B1244">
        <v>241399.921875</v>
      </c>
      <c r="C1244">
        <v>1819.9837646484375</v>
      </c>
      <c r="D1244">
        <v>79499.9609375</v>
      </c>
      <c r="E1244">
        <f t="shared" si="19"/>
        <v>7.6004120252902787</v>
      </c>
    </row>
    <row r="1245" spans="1:5" x14ac:dyDescent="0.35">
      <c r="A1245">
        <v>10549.9482421875</v>
      </c>
      <c r="B1245">
        <v>247149.921875</v>
      </c>
      <c r="C1245">
        <v>1735.984375</v>
      </c>
      <c r="D1245">
        <v>78799.9609375</v>
      </c>
      <c r="E1245">
        <f t="shared" si="19"/>
        <v>7.4692272538733393</v>
      </c>
    </row>
    <row r="1246" spans="1:5" x14ac:dyDescent="0.35">
      <c r="A1246">
        <v>10929.951171875</v>
      </c>
      <c r="B1246">
        <v>239049.9375</v>
      </c>
      <c r="C1246">
        <v>1961.9849853515625</v>
      </c>
      <c r="D1246">
        <v>80399.953125</v>
      </c>
      <c r="E1246">
        <f t="shared" si="19"/>
        <v>7.3559297622376869</v>
      </c>
    </row>
    <row r="1247" spans="1:5" x14ac:dyDescent="0.35">
      <c r="A1247">
        <v>10509.9521484375</v>
      </c>
      <c r="B1247">
        <v>236949.921875</v>
      </c>
      <c r="C1247">
        <v>1857.983642578125</v>
      </c>
      <c r="D1247">
        <v>79949.9609375</v>
      </c>
      <c r="E1247">
        <f t="shared" si="19"/>
        <v>7.6070718313770866</v>
      </c>
    </row>
    <row r="1248" spans="1:5" x14ac:dyDescent="0.35">
      <c r="A1248">
        <v>10964.94921875</v>
      </c>
      <c r="B1248">
        <v>242749.90625</v>
      </c>
      <c r="C1248">
        <v>1891.98486328125</v>
      </c>
      <c r="D1248">
        <v>74099.9609375</v>
      </c>
      <c r="E1248">
        <f t="shared" si="19"/>
        <v>6.757893671845693</v>
      </c>
    </row>
    <row r="1249" spans="1:5" x14ac:dyDescent="0.35">
      <c r="A1249">
        <v>10809.9501953125</v>
      </c>
      <c r="B1249">
        <v>238149.90625</v>
      </c>
      <c r="C1249">
        <v>1867.9847412109375</v>
      </c>
      <c r="D1249">
        <v>76599.9609375</v>
      </c>
      <c r="E1249">
        <f t="shared" si="19"/>
        <v>7.0860604862653211</v>
      </c>
    </row>
    <row r="1250" spans="1:5" x14ac:dyDescent="0.35">
      <c r="A1250">
        <v>10794.9541015625</v>
      </c>
      <c r="B1250">
        <v>241899.90625</v>
      </c>
      <c r="C1250">
        <v>1799.9854736328125</v>
      </c>
      <c r="D1250">
        <v>81299.9609375</v>
      </c>
      <c r="E1250">
        <f t="shared" si="19"/>
        <v>7.5312928774502481</v>
      </c>
    </row>
    <row r="1251" spans="1:5" x14ac:dyDescent="0.35">
      <c r="A1251">
        <v>10759.951171875</v>
      </c>
      <c r="B1251">
        <v>245599.921875</v>
      </c>
      <c r="C1251">
        <v>1827.984619140625</v>
      </c>
      <c r="D1251">
        <v>75949.96875</v>
      </c>
      <c r="E1251">
        <f t="shared" si="19"/>
        <v>7.0585793129361534</v>
      </c>
    </row>
    <row r="1252" spans="1:5" x14ac:dyDescent="0.35">
      <c r="A1252">
        <v>10459.94921875</v>
      </c>
      <c r="B1252">
        <v>237949.921875</v>
      </c>
      <c r="C1252">
        <v>1797.9842529296875</v>
      </c>
      <c r="D1252">
        <v>80699.9453125</v>
      </c>
      <c r="E1252">
        <f t="shared" si="19"/>
        <v>7.7151373897534006</v>
      </c>
    </row>
    <row r="1253" spans="1:5" x14ac:dyDescent="0.35">
      <c r="A1253">
        <v>10924.9501953125</v>
      </c>
      <c r="B1253">
        <v>238449.921875</v>
      </c>
      <c r="C1253">
        <v>1869.9837646484375</v>
      </c>
      <c r="D1253">
        <v>77399.96875</v>
      </c>
      <c r="E1253">
        <f t="shared" si="19"/>
        <v>7.0846976293960147</v>
      </c>
    </row>
    <row r="1254" spans="1:5" x14ac:dyDescent="0.35">
      <c r="A1254">
        <v>10869.9501953125</v>
      </c>
      <c r="B1254">
        <v>237999.9375</v>
      </c>
      <c r="C1254">
        <v>1985.9842529296875</v>
      </c>
      <c r="D1254">
        <v>77799.9609375</v>
      </c>
      <c r="E1254">
        <f t="shared" si="19"/>
        <v>7.1573429077025619</v>
      </c>
    </row>
    <row r="1255" spans="1:5" x14ac:dyDescent="0.35">
      <c r="A1255">
        <v>11174.9521484375</v>
      </c>
      <c r="B1255">
        <v>242099.921875</v>
      </c>
      <c r="C1255">
        <v>1821.985107421875</v>
      </c>
      <c r="D1255">
        <v>77949.9609375</v>
      </c>
      <c r="E1255">
        <f t="shared" si="19"/>
        <v>6.9754178722276761</v>
      </c>
    </row>
    <row r="1256" spans="1:5" x14ac:dyDescent="0.35">
      <c r="A1256">
        <v>10704.9453125</v>
      </c>
      <c r="B1256">
        <v>239699.921875</v>
      </c>
      <c r="C1256">
        <v>1761.98486328125</v>
      </c>
      <c r="D1256">
        <v>74199.9609375</v>
      </c>
      <c r="E1256">
        <f t="shared" si="19"/>
        <v>6.9313722556674664</v>
      </c>
    </row>
    <row r="1257" spans="1:5" x14ac:dyDescent="0.35">
      <c r="A1257">
        <v>10454.94921875</v>
      </c>
      <c r="B1257">
        <v>244799.890625</v>
      </c>
      <c r="C1257">
        <v>1709.9852294921875</v>
      </c>
      <c r="D1257">
        <v>77649.9609375</v>
      </c>
      <c r="E1257">
        <f t="shared" si="19"/>
        <v>7.427100726442732</v>
      </c>
    </row>
    <row r="1258" spans="1:5" x14ac:dyDescent="0.35">
      <c r="A1258">
        <v>10529.947265625</v>
      </c>
      <c r="B1258">
        <v>236749.921875</v>
      </c>
      <c r="C1258">
        <v>1821.984375</v>
      </c>
      <c r="D1258">
        <v>74799.96875</v>
      </c>
      <c r="E1258">
        <f t="shared" si="19"/>
        <v>7.1035463771204634</v>
      </c>
    </row>
    <row r="1259" spans="1:5" x14ac:dyDescent="0.35">
      <c r="A1259">
        <v>11004.953125</v>
      </c>
      <c r="B1259">
        <v>246149.921875</v>
      </c>
      <c r="C1259">
        <v>1805.984619140625</v>
      </c>
      <c r="D1259">
        <v>78199.9609375</v>
      </c>
      <c r="E1259">
        <f t="shared" si="19"/>
        <v>7.1058876897760523</v>
      </c>
    </row>
    <row r="1260" spans="1:5" x14ac:dyDescent="0.35">
      <c r="A1260">
        <v>10809.9501953125</v>
      </c>
      <c r="B1260">
        <v>236999.9375</v>
      </c>
      <c r="C1260">
        <v>1847.984619140625</v>
      </c>
      <c r="D1260">
        <v>76649.9609375</v>
      </c>
      <c r="E1260">
        <f t="shared" si="19"/>
        <v>7.0906858544767015</v>
      </c>
    </row>
    <row r="1261" spans="1:5" x14ac:dyDescent="0.35">
      <c r="A1261">
        <v>10414.955078125</v>
      </c>
      <c r="B1261">
        <v>243999.890625</v>
      </c>
      <c r="C1261">
        <v>1807.9849853515625</v>
      </c>
      <c r="D1261">
        <v>80499.96875</v>
      </c>
      <c r="E1261">
        <f t="shared" si="19"/>
        <v>7.7292670151864327</v>
      </c>
    </row>
    <row r="1262" spans="1:5" x14ac:dyDescent="0.35">
      <c r="A1262">
        <v>10844.94921875</v>
      </c>
      <c r="B1262">
        <v>242749.921875</v>
      </c>
      <c r="C1262">
        <v>1821.9844970703125</v>
      </c>
      <c r="D1262">
        <v>81149.9609375</v>
      </c>
      <c r="E1262">
        <f t="shared" si="19"/>
        <v>7.4827423624260572</v>
      </c>
    </row>
    <row r="1263" spans="1:5" x14ac:dyDescent="0.35">
      <c r="A1263">
        <v>10749.9482421875</v>
      </c>
      <c r="B1263">
        <v>241149.890625</v>
      </c>
      <c r="C1263">
        <v>1793.984619140625</v>
      </c>
      <c r="D1263">
        <v>73049.9609375</v>
      </c>
      <c r="E1263">
        <f t="shared" si="19"/>
        <v>6.7953779210601217</v>
      </c>
    </row>
    <row r="1264" spans="1:5" x14ac:dyDescent="0.35">
      <c r="A1264">
        <v>10599.9501953125</v>
      </c>
      <c r="B1264">
        <v>240299.890625</v>
      </c>
      <c r="C1264">
        <v>1869.9827880859375</v>
      </c>
      <c r="D1264">
        <v>80999.9609375</v>
      </c>
      <c r="E1264">
        <f t="shared" si="19"/>
        <v>7.6415416530277405</v>
      </c>
    </row>
    <row r="1265" spans="1:5" x14ac:dyDescent="0.35">
      <c r="A1265">
        <v>10999.947265625</v>
      </c>
      <c r="B1265">
        <v>238449.90625</v>
      </c>
      <c r="C1265">
        <v>1779.9844970703125</v>
      </c>
      <c r="D1265">
        <v>78199.96875</v>
      </c>
      <c r="E1265">
        <f t="shared" si="19"/>
        <v>7.1091221495557599</v>
      </c>
    </row>
    <row r="1266" spans="1:5" x14ac:dyDescent="0.35">
      <c r="A1266">
        <v>10649.9501953125</v>
      </c>
      <c r="B1266">
        <v>246049.90625</v>
      </c>
      <c r="C1266">
        <v>1815.9852294921875</v>
      </c>
      <c r="D1266">
        <v>81699.96875</v>
      </c>
      <c r="E1266">
        <f t="shared" si="19"/>
        <v>7.6713944433242194</v>
      </c>
    </row>
    <row r="1267" spans="1:5" x14ac:dyDescent="0.35">
      <c r="A1267">
        <v>10984.9501953125</v>
      </c>
      <c r="B1267">
        <v>240849.9375</v>
      </c>
      <c r="C1267">
        <v>1723.983642578125</v>
      </c>
      <c r="D1267">
        <v>79599.953125</v>
      </c>
      <c r="E1267">
        <f t="shared" si="19"/>
        <v>7.2462734659431511</v>
      </c>
    </row>
    <row r="1268" spans="1:5" x14ac:dyDescent="0.35">
      <c r="A1268">
        <v>10929.94921875</v>
      </c>
      <c r="B1268">
        <v>244499.90625</v>
      </c>
      <c r="C1268">
        <v>1783.984375</v>
      </c>
      <c r="D1268">
        <v>79399.9609375</v>
      </c>
      <c r="E1268">
        <f t="shared" si="19"/>
        <v>7.2644400580829549</v>
      </c>
    </row>
    <row r="1269" spans="1:5" x14ac:dyDescent="0.35">
      <c r="A1269">
        <v>10714.9501953125</v>
      </c>
      <c r="B1269">
        <v>238649.921875</v>
      </c>
      <c r="C1269">
        <v>1869.983642578125</v>
      </c>
      <c r="D1269">
        <v>80499.9609375</v>
      </c>
      <c r="E1269">
        <f t="shared" si="19"/>
        <v>7.5128637529940692</v>
      </c>
    </row>
    <row r="1270" spans="1:5" x14ac:dyDescent="0.35">
      <c r="A1270">
        <v>10414.9501953125</v>
      </c>
      <c r="B1270">
        <v>236749.921875</v>
      </c>
      <c r="C1270">
        <v>1595.9842529296875</v>
      </c>
      <c r="D1270">
        <v>76999.9609375</v>
      </c>
      <c r="E1270">
        <f t="shared" si="19"/>
        <v>7.3932145131289912</v>
      </c>
    </row>
    <row r="1271" spans="1:5" x14ac:dyDescent="0.35">
      <c r="A1271">
        <v>10914.9501953125</v>
      </c>
      <c r="B1271">
        <v>235949.921875</v>
      </c>
      <c r="C1271">
        <v>1717.9849853515625</v>
      </c>
      <c r="D1271">
        <v>77299.9609375</v>
      </c>
      <c r="E1271">
        <f t="shared" si="19"/>
        <v>7.0820259876858618</v>
      </c>
    </row>
    <row r="1272" spans="1:5" x14ac:dyDescent="0.35">
      <c r="A1272">
        <v>10739.951171875</v>
      </c>
      <c r="B1272">
        <v>236899.90625</v>
      </c>
      <c r="C1272">
        <v>1833.9842529296875</v>
      </c>
      <c r="D1272">
        <v>75849.953125</v>
      </c>
      <c r="E1272">
        <f t="shared" si="19"/>
        <v>7.0624113565460442</v>
      </c>
    </row>
    <row r="1273" spans="1:5" x14ac:dyDescent="0.35">
      <c r="A1273">
        <v>10574.951171875</v>
      </c>
      <c r="B1273">
        <v>233349.921875</v>
      </c>
      <c r="C1273">
        <v>1735.9849853515625</v>
      </c>
      <c r="D1273">
        <v>74349.9609375</v>
      </c>
      <c r="E1273">
        <f t="shared" si="19"/>
        <v>7.0307616299203506</v>
      </c>
    </row>
    <row r="1274" spans="1:5" x14ac:dyDescent="0.35">
      <c r="A1274">
        <v>11279.94921875</v>
      </c>
      <c r="B1274">
        <v>245499.921875</v>
      </c>
      <c r="C1274">
        <v>1719.9844970703125</v>
      </c>
      <c r="D1274">
        <v>82149.9609375</v>
      </c>
      <c r="E1274">
        <f t="shared" si="19"/>
        <v>7.2828307419103382</v>
      </c>
    </row>
    <row r="1275" spans="1:5" x14ac:dyDescent="0.35">
      <c r="A1275">
        <v>11009.9453125</v>
      </c>
      <c r="B1275">
        <v>244699.90625</v>
      </c>
      <c r="C1275">
        <v>1775.9854736328125</v>
      </c>
      <c r="D1275">
        <v>76099.9609375</v>
      </c>
      <c r="E1275">
        <f t="shared" si="19"/>
        <v>6.9119290584578001</v>
      </c>
    </row>
    <row r="1276" spans="1:5" x14ac:dyDescent="0.35">
      <c r="A1276">
        <v>10869.951171875</v>
      </c>
      <c r="B1276">
        <v>239199.90625</v>
      </c>
      <c r="C1276">
        <v>1775.9840087890625</v>
      </c>
      <c r="D1276">
        <v>79999.953125</v>
      </c>
      <c r="E1276">
        <f t="shared" si="19"/>
        <v>7.3597343594323155</v>
      </c>
    </row>
    <row r="1277" spans="1:5" x14ac:dyDescent="0.35">
      <c r="A1277">
        <v>10849.9501953125</v>
      </c>
      <c r="B1277">
        <v>245899.90625</v>
      </c>
      <c r="C1277">
        <v>1717.984375</v>
      </c>
      <c r="D1277">
        <v>76199.96875</v>
      </c>
      <c r="E1277">
        <f t="shared" si="19"/>
        <v>7.0230708324283961</v>
      </c>
    </row>
    <row r="1278" spans="1:5" x14ac:dyDescent="0.35">
      <c r="A1278">
        <v>10889.9501953125</v>
      </c>
      <c r="B1278">
        <v>245199.921875</v>
      </c>
      <c r="C1278">
        <v>1669.984375</v>
      </c>
      <c r="D1278">
        <v>76749.9609375</v>
      </c>
      <c r="E1278">
        <f t="shared" si="19"/>
        <v>7.0477788751078458</v>
      </c>
    </row>
    <row r="1279" spans="1:5" x14ac:dyDescent="0.35">
      <c r="A1279">
        <v>10964.953125</v>
      </c>
      <c r="B1279">
        <v>236749.921875</v>
      </c>
      <c r="C1279">
        <v>1759.9847412109375</v>
      </c>
      <c r="D1279">
        <v>77399.96875</v>
      </c>
      <c r="E1279">
        <f t="shared" si="19"/>
        <v>7.0588508557805625</v>
      </c>
    </row>
    <row r="1280" spans="1:5" x14ac:dyDescent="0.35">
      <c r="A1280">
        <v>10419.9521484375</v>
      </c>
      <c r="B1280">
        <v>240249.90625</v>
      </c>
      <c r="C1280">
        <v>1795.98388671875</v>
      </c>
      <c r="D1280">
        <v>82199.96875</v>
      </c>
      <c r="E1280">
        <f t="shared" si="19"/>
        <v>7.8887088519236732</v>
      </c>
    </row>
    <row r="1281" spans="1:5" x14ac:dyDescent="0.35">
      <c r="A1281">
        <v>10944.9501953125</v>
      </c>
      <c r="B1281">
        <v>243699.90625</v>
      </c>
      <c r="C1281">
        <v>1751.9840087890625</v>
      </c>
      <c r="D1281">
        <v>77949.9453125</v>
      </c>
      <c r="E1281">
        <f t="shared" si="19"/>
        <v>7.1220009156263115</v>
      </c>
    </row>
    <row r="1282" spans="1:5" x14ac:dyDescent="0.35">
      <c r="A1282">
        <v>10439.951171875</v>
      </c>
      <c r="B1282">
        <v>237899.90625</v>
      </c>
      <c r="C1282">
        <v>1737.9844970703125</v>
      </c>
      <c r="D1282">
        <v>81899.9609375</v>
      </c>
      <c r="E1282">
        <f t="shared" si="19"/>
        <v>7.8448605351849441</v>
      </c>
    </row>
    <row r="1283" spans="1:5" x14ac:dyDescent="0.35">
      <c r="A1283">
        <v>10959.951171875</v>
      </c>
      <c r="B1283">
        <v>237749.90625</v>
      </c>
      <c r="C1283">
        <v>1787.985107421875</v>
      </c>
      <c r="D1283">
        <v>81649.96875</v>
      </c>
      <c r="E1283">
        <f t="shared" ref="E1283:E1289" si="20">D1283/A1283</f>
        <v>7.4498478569436486</v>
      </c>
    </row>
    <row r="1284" spans="1:5" x14ac:dyDescent="0.35">
      <c r="A1284">
        <v>10594.9501953125</v>
      </c>
      <c r="B1284">
        <v>241649.921875</v>
      </c>
      <c r="C1284">
        <v>1791.985107421875</v>
      </c>
      <c r="D1284">
        <v>79799.96875</v>
      </c>
      <c r="E1284">
        <f t="shared" si="20"/>
        <v>7.531887104604392</v>
      </c>
    </row>
    <row r="1285" spans="1:5" x14ac:dyDescent="0.35">
      <c r="A1285">
        <v>10704.95703125</v>
      </c>
      <c r="B1285">
        <v>238949.890625</v>
      </c>
      <c r="C1285">
        <v>1763.9859619140625</v>
      </c>
      <c r="D1285">
        <v>78549.9609375</v>
      </c>
      <c r="E1285">
        <f t="shared" si="20"/>
        <v>7.3377184708164913</v>
      </c>
    </row>
    <row r="1286" spans="1:5" x14ac:dyDescent="0.35">
      <c r="A1286">
        <v>10864.9541015625</v>
      </c>
      <c r="B1286">
        <v>237799.921875</v>
      </c>
      <c r="C1286">
        <v>1817.984130859375</v>
      </c>
      <c r="D1286">
        <v>77249.96875</v>
      </c>
      <c r="E1286">
        <f t="shared" si="20"/>
        <v>7.1100133537509009</v>
      </c>
    </row>
    <row r="1287" spans="1:5" x14ac:dyDescent="0.35">
      <c r="A1287">
        <v>11169.951171875</v>
      </c>
      <c r="B1287">
        <v>240049.890625</v>
      </c>
      <c r="C1287">
        <v>1805.984619140625</v>
      </c>
      <c r="D1287">
        <v>75999.9609375</v>
      </c>
      <c r="E1287">
        <f t="shared" si="20"/>
        <v>6.8039653681621743</v>
      </c>
    </row>
    <row r="1288" spans="1:5" x14ac:dyDescent="0.35">
      <c r="A1288">
        <v>10854.9521484375</v>
      </c>
      <c r="B1288">
        <v>236749.90625</v>
      </c>
      <c r="C1288">
        <v>1677.984130859375</v>
      </c>
      <c r="D1288">
        <v>74949.9609375</v>
      </c>
      <c r="E1288">
        <f t="shared" si="20"/>
        <v>6.9046790729785537</v>
      </c>
    </row>
    <row r="1289" spans="1:5" x14ac:dyDescent="0.35">
      <c r="A1289">
        <v>10204.9482421875</v>
      </c>
      <c r="B1289">
        <v>240649.890625</v>
      </c>
      <c r="C1289">
        <v>1747.98388671875</v>
      </c>
      <c r="D1289">
        <v>74699.96875</v>
      </c>
      <c r="E1289">
        <f t="shared" si="20"/>
        <v>7.3199752685847583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89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10529189.598621303</v>
      </c>
      <c r="B2">
        <v>4.6072013952022601</v>
      </c>
      <c r="C2">
        <v>17.721342899597463</v>
      </c>
      <c r="D2">
        <v>1.6591165496991218</v>
      </c>
    </row>
    <row r="3" spans="1:4" x14ac:dyDescent="0.35">
      <c r="A3">
        <v>11296365.545780521</v>
      </c>
      <c r="B3">
        <v>4.1998214881307678</v>
      </c>
      <c r="C3">
        <v>17.359508440370817</v>
      </c>
      <c r="D3">
        <v>1.527760909801775</v>
      </c>
    </row>
    <row r="4" spans="1:4" x14ac:dyDescent="0.35">
      <c r="A4">
        <v>10918331.404964421</v>
      </c>
      <c r="B4">
        <v>4.396152044636505</v>
      </c>
      <c r="C4">
        <v>17.841819572686003</v>
      </c>
      <c r="D4">
        <v>1.6101551284721818</v>
      </c>
    </row>
    <row r="5" spans="1:4" x14ac:dyDescent="0.35">
      <c r="A5">
        <v>11335281.463684123</v>
      </c>
      <c r="B5">
        <v>4.2471980858327267</v>
      </c>
      <c r="C5">
        <v>18.670731801023241</v>
      </c>
      <c r="D5">
        <v>1.5048803720565904</v>
      </c>
    </row>
    <row r="6" spans="1:4" x14ac:dyDescent="0.35">
      <c r="A6">
        <v>10734877.939459641</v>
      </c>
      <c r="B6">
        <v>4.45781539341667</v>
      </c>
      <c r="C6">
        <v>18.669440743526884</v>
      </c>
      <c r="D6">
        <v>1.5818069838451723</v>
      </c>
    </row>
    <row r="7" spans="1:4" x14ac:dyDescent="0.35">
      <c r="A7">
        <v>11368635.94827107</v>
      </c>
      <c r="B7">
        <v>4.3208011957575438</v>
      </c>
      <c r="C7">
        <v>18.137756963047597</v>
      </c>
      <c r="D7">
        <v>1.5170722226548687</v>
      </c>
    </row>
    <row r="8" spans="1:4" x14ac:dyDescent="0.35">
      <c r="A8">
        <v>11502059.31558539</v>
      </c>
      <c r="B8">
        <v>4.1121486730535759</v>
      </c>
      <c r="C8">
        <v>15.208135182320126</v>
      </c>
      <c r="D8">
        <v>1.5303710481544726</v>
      </c>
    </row>
    <row r="9" spans="1:4" x14ac:dyDescent="0.35">
      <c r="A9">
        <v>11040639.506198578</v>
      </c>
      <c r="B9">
        <v>4.3404021333029119</v>
      </c>
      <c r="C9">
        <v>16.012070472375346</v>
      </c>
      <c r="D9">
        <v>1.5158706137132389</v>
      </c>
    </row>
    <row r="10" spans="1:4" x14ac:dyDescent="0.35">
      <c r="A10">
        <v>11496496.796475429</v>
      </c>
      <c r="B10">
        <v>4.1760344718810956</v>
      </c>
      <c r="C10">
        <v>17.396407520131891</v>
      </c>
      <c r="D10">
        <v>1.5398055229439047</v>
      </c>
    </row>
    <row r="11" spans="1:4" x14ac:dyDescent="0.35">
      <c r="A11">
        <v>11490940.792125305</v>
      </c>
      <c r="B11">
        <v>4.238043932948635</v>
      </c>
      <c r="C11">
        <v>19.313407773518808</v>
      </c>
      <c r="D11">
        <v>1.4545343402675821</v>
      </c>
    </row>
    <row r="12" spans="1:4" x14ac:dyDescent="0.35">
      <c r="A12">
        <v>11101787.042055815</v>
      </c>
      <c r="B12">
        <v>4.3054790482470384</v>
      </c>
      <c r="C12">
        <v>18.390229589212126</v>
      </c>
      <c r="D12">
        <v>1.5565380089141039</v>
      </c>
    </row>
    <row r="13" spans="1:4" x14ac:dyDescent="0.35">
      <c r="A13">
        <v>11012845.369134979</v>
      </c>
      <c r="B13">
        <v>4.2150612777382532</v>
      </c>
      <c r="C13">
        <v>16.821107299069279</v>
      </c>
      <c r="D13">
        <v>1.5832271530717497</v>
      </c>
    </row>
    <row r="14" spans="1:4" x14ac:dyDescent="0.35">
      <c r="A14">
        <v>11418672.56122137</v>
      </c>
      <c r="B14">
        <v>4.1957326024898363</v>
      </c>
      <c r="C14">
        <v>17.211235418775161</v>
      </c>
      <c r="D14">
        <v>1.5609985418016619</v>
      </c>
    </row>
    <row r="15" spans="1:4" x14ac:dyDescent="0.35">
      <c r="A15">
        <v>10912777.572200911</v>
      </c>
      <c r="B15">
        <v>4.2720518389562487</v>
      </c>
      <c r="C15">
        <v>17.843467638077371</v>
      </c>
      <c r="D15">
        <v>1.5794265808556938</v>
      </c>
    </row>
    <row r="16" spans="1:4" x14ac:dyDescent="0.35">
      <c r="A16">
        <v>11023964.978388371</v>
      </c>
      <c r="B16">
        <v>4.3076327749484307</v>
      </c>
      <c r="C16">
        <v>16.677280020408542</v>
      </c>
      <c r="D16">
        <v>1.5947263385294654</v>
      </c>
    </row>
    <row r="17" spans="1:4" x14ac:dyDescent="0.35">
      <c r="A17">
        <v>11207413.014926618</v>
      </c>
      <c r="B17">
        <v>4.2639096457946657</v>
      </c>
      <c r="C17">
        <v>17.434749018190839</v>
      </c>
      <c r="D17">
        <v>1.6241147201137767</v>
      </c>
    </row>
    <row r="18" spans="1:4" x14ac:dyDescent="0.35">
      <c r="A18">
        <v>11824497.581721148</v>
      </c>
      <c r="B18">
        <v>4.0216426670897993</v>
      </c>
      <c r="C18">
        <v>16.312449828154499</v>
      </c>
      <c r="D18">
        <v>1.4247739031348774</v>
      </c>
    </row>
    <row r="19" spans="1:4" x14ac:dyDescent="0.35">
      <c r="A19">
        <v>10990607.236421503</v>
      </c>
      <c r="B19">
        <v>4.2974389240432238</v>
      </c>
      <c r="C19">
        <v>17.71951455814223</v>
      </c>
      <c r="D19">
        <v>1.5237817398188831</v>
      </c>
    </row>
    <row r="20" spans="1:4" x14ac:dyDescent="0.35">
      <c r="A20">
        <v>11702192.737866912</v>
      </c>
      <c r="B20">
        <v>4.1083307330208871</v>
      </c>
      <c r="C20">
        <v>15.995767477794347</v>
      </c>
      <c r="D20">
        <v>1.4406137248657345</v>
      </c>
    </row>
    <row r="21" spans="1:4" x14ac:dyDescent="0.35">
      <c r="A21">
        <v>11602120.597759617</v>
      </c>
      <c r="B21">
        <v>4.2424729251708833</v>
      </c>
      <c r="C21">
        <v>16.49590012740553</v>
      </c>
      <c r="D21">
        <v>1.4884563089343537</v>
      </c>
    </row>
    <row r="22" spans="1:4" x14ac:dyDescent="0.35">
      <c r="A22">
        <v>11162940.006879587</v>
      </c>
      <c r="B22">
        <v>4.2978290534093926</v>
      </c>
      <c r="C22">
        <v>17.499146466140918</v>
      </c>
      <c r="D22">
        <v>1.5629338003079813</v>
      </c>
    </row>
    <row r="23" spans="1:4" x14ac:dyDescent="0.35">
      <c r="A23">
        <v>11190741.744496331</v>
      </c>
      <c r="B23">
        <v>4.2951004180657826</v>
      </c>
      <c r="C23">
        <v>15.804297557301865</v>
      </c>
      <c r="D23">
        <v>1.6066861768903553</v>
      </c>
    </row>
    <row r="24" spans="1:4" x14ac:dyDescent="0.35">
      <c r="A24">
        <v>11068439.072228709</v>
      </c>
      <c r="B24">
        <v>4.3053921507556545</v>
      </c>
      <c r="C24">
        <v>15.991796070134692</v>
      </c>
      <c r="D24">
        <v>1.5491875171556957</v>
      </c>
    </row>
    <row r="25" spans="1:4" x14ac:dyDescent="0.35">
      <c r="A25">
        <v>11185175.968006449</v>
      </c>
      <c r="B25">
        <v>4.2803389757455932</v>
      </c>
      <c r="C25">
        <v>18.389781394937792</v>
      </c>
      <c r="D25">
        <v>1.5449338497461267</v>
      </c>
    </row>
    <row r="26" spans="1:4" x14ac:dyDescent="0.35">
      <c r="A26">
        <v>11557647.589712586</v>
      </c>
      <c r="B26">
        <v>4.0712065384073748</v>
      </c>
      <c r="C26">
        <v>16.016835938713932</v>
      </c>
      <c r="D26">
        <v>1.4961055639738108</v>
      </c>
    </row>
    <row r="27" spans="1:4" x14ac:dyDescent="0.35">
      <c r="A27">
        <v>11401992.60444463</v>
      </c>
      <c r="B27">
        <v>4.2360003851035763</v>
      </c>
      <c r="C27">
        <v>16.656640859785476</v>
      </c>
      <c r="D27">
        <v>1.4931533938678481</v>
      </c>
    </row>
    <row r="28" spans="1:4" x14ac:dyDescent="0.35">
      <c r="A28">
        <v>11335279.292097509</v>
      </c>
      <c r="B28">
        <v>4.3756941937304479</v>
      </c>
      <c r="C28">
        <v>15.76652707780676</v>
      </c>
      <c r="D28">
        <v>1.5156576529009733</v>
      </c>
    </row>
    <row r="29" spans="1:4" x14ac:dyDescent="0.35">
      <c r="A29">
        <v>11157387.259909384</v>
      </c>
      <c r="B29">
        <v>4.2750553655567023</v>
      </c>
      <c r="C29">
        <v>16.50530628585804</v>
      </c>
      <c r="D29">
        <v>1.5955636631825445</v>
      </c>
    </row>
    <row r="30" spans="1:4" x14ac:dyDescent="0.35">
      <c r="A30">
        <v>11424228.565571493</v>
      </c>
      <c r="B30">
        <v>4.1985582732582172</v>
      </c>
      <c r="C30">
        <v>16.267345958696072</v>
      </c>
      <c r="D30">
        <v>1.5524624754240492</v>
      </c>
    </row>
    <row r="31" spans="1:4" x14ac:dyDescent="0.35">
      <c r="A31">
        <v>11185178.139593063</v>
      </c>
      <c r="B31">
        <v>4.2037966922515686</v>
      </c>
      <c r="C31">
        <v>15.5002760094832</v>
      </c>
      <c r="D31">
        <v>1.5518837677894182</v>
      </c>
    </row>
    <row r="32" spans="1:4" x14ac:dyDescent="0.35">
      <c r="A32">
        <v>10968369.103708027</v>
      </c>
      <c r="B32">
        <v>4.3487268591159323</v>
      </c>
      <c r="C32">
        <v>17.822126260757571</v>
      </c>
      <c r="D32">
        <v>1.6149599326775941</v>
      </c>
    </row>
    <row r="33" spans="1:4" x14ac:dyDescent="0.35">
      <c r="A33">
        <v>10951694.57589782</v>
      </c>
      <c r="B33">
        <v>4.3594095903643275</v>
      </c>
      <c r="C33">
        <v>16.692569482005577</v>
      </c>
      <c r="D33">
        <v>1.5981512530256012</v>
      </c>
    </row>
    <row r="34" spans="1:4" x14ac:dyDescent="0.35">
      <c r="A34">
        <v>11313037.902004113</v>
      </c>
      <c r="B34">
        <v>4.2182022421225538</v>
      </c>
      <c r="C34">
        <v>16.034095879042965</v>
      </c>
      <c r="D34">
        <v>1.5637942507249321</v>
      </c>
    </row>
    <row r="35" spans="1:4" x14ac:dyDescent="0.35">
      <c r="A35">
        <v>11101794.642608961</v>
      </c>
      <c r="B35">
        <v>4.4256569234589582</v>
      </c>
      <c r="C35">
        <v>16.863378056616668</v>
      </c>
      <c r="D35">
        <v>1.5945502354887418</v>
      </c>
    </row>
    <row r="36" spans="1:4" x14ac:dyDescent="0.35">
      <c r="A36">
        <v>11446464.526698355</v>
      </c>
      <c r="B36">
        <v>4.2817090334317998</v>
      </c>
      <c r="C36">
        <v>15.249066946872656</v>
      </c>
      <c r="D36">
        <v>1.5106375501213423</v>
      </c>
    </row>
    <row r="37" spans="1:4" x14ac:dyDescent="0.35">
      <c r="A37">
        <v>11457587.393331666</v>
      </c>
      <c r="B37">
        <v>4.2038014748102137</v>
      </c>
      <c r="C37">
        <v>14.274578497617171</v>
      </c>
      <c r="D37">
        <v>1.5779903635561341</v>
      </c>
    </row>
    <row r="38" spans="1:4" x14ac:dyDescent="0.35">
      <c r="A38">
        <v>11035076.987088615</v>
      </c>
      <c r="B38">
        <v>4.3597188941574894</v>
      </c>
      <c r="C38">
        <v>16.472220474046345</v>
      </c>
      <c r="D38">
        <v>1.6293505116288935</v>
      </c>
    </row>
    <row r="39" spans="1:4" x14ac:dyDescent="0.35">
      <c r="A39">
        <v>11374197.381587725</v>
      </c>
      <c r="B39">
        <v>4.2619928915852192</v>
      </c>
      <c r="C39">
        <v>15.601332659168735</v>
      </c>
      <c r="D39">
        <v>1.5339049778633211</v>
      </c>
    </row>
    <row r="40" spans="1:4" x14ac:dyDescent="0.35">
      <c r="A40">
        <v>11035081.330261841</v>
      </c>
      <c r="B40">
        <v>4.3204229082102596</v>
      </c>
      <c r="C40">
        <v>15.236357680274192</v>
      </c>
      <c r="D40">
        <v>1.5528641339298572</v>
      </c>
    </row>
    <row r="41" spans="1:4" x14ac:dyDescent="0.35">
      <c r="A41">
        <v>11440902.007588392</v>
      </c>
      <c r="B41">
        <v>4.2701852707047028</v>
      </c>
      <c r="C41">
        <v>16.089601862936576</v>
      </c>
      <c r="D41">
        <v>1.5531122265695627</v>
      </c>
    </row>
    <row r="42" spans="1:4" x14ac:dyDescent="0.35">
      <c r="A42">
        <v>11251890.366146876</v>
      </c>
      <c r="B42">
        <v>4.2371734591007923</v>
      </c>
      <c r="C42">
        <v>17.221317621250869</v>
      </c>
      <c r="D42">
        <v>1.5673578718199102</v>
      </c>
    </row>
    <row r="43" spans="1:4" x14ac:dyDescent="0.35">
      <c r="A43">
        <v>11390871.909397932</v>
      </c>
      <c r="B43">
        <v>4.1874273234269666</v>
      </c>
      <c r="C43">
        <v>15.539597033799925</v>
      </c>
      <c r="D43">
        <v>1.50338591432157</v>
      </c>
    </row>
    <row r="44" spans="1:4" x14ac:dyDescent="0.35">
      <c r="A44">
        <v>11401991.518651323</v>
      </c>
      <c r="B44">
        <v>4.2438022030135976</v>
      </c>
      <c r="C44">
        <v>16.208442933004839</v>
      </c>
      <c r="D44">
        <v>1.5603604007713905</v>
      </c>
    </row>
    <row r="45" spans="1:4" x14ac:dyDescent="0.35">
      <c r="A45">
        <v>11162942.178466201</v>
      </c>
      <c r="B45">
        <v>4.3177489461291794</v>
      </c>
      <c r="C45">
        <v>16.369872209299722</v>
      </c>
      <c r="D45">
        <v>1.5500007037913763</v>
      </c>
    </row>
    <row r="46" spans="1:4" x14ac:dyDescent="0.35">
      <c r="A46">
        <v>11351960.334667556</v>
      </c>
      <c r="B46">
        <v>4.3183336725652204</v>
      </c>
      <c r="C46">
        <v>14.687681260006901</v>
      </c>
      <c r="D46">
        <v>1.5212568892404608</v>
      </c>
    </row>
    <row r="47" spans="1:4" x14ac:dyDescent="0.35">
      <c r="A47">
        <v>11073995.076578831</v>
      </c>
      <c r="B47">
        <v>4.3313449665113888</v>
      </c>
      <c r="C47">
        <v>16.942686221330199</v>
      </c>
      <c r="D47">
        <v>1.5373788385950129</v>
      </c>
    </row>
    <row r="48" spans="1:4" x14ac:dyDescent="0.35">
      <c r="A48">
        <v>11524293.10512564</v>
      </c>
      <c r="B48">
        <v>4.2306026131489576</v>
      </c>
      <c r="C48">
        <v>14.908241242792315</v>
      </c>
      <c r="D48">
        <v>1.5351278788213714</v>
      </c>
    </row>
    <row r="49" spans="1:4" x14ac:dyDescent="0.35">
      <c r="A49">
        <v>11023957.377835223</v>
      </c>
      <c r="B49">
        <v>4.3590732347960275</v>
      </c>
      <c r="C49">
        <v>17.440187120470185</v>
      </c>
      <c r="D49">
        <v>1.5987570734651433</v>
      </c>
    </row>
    <row r="50" spans="1:4" x14ac:dyDescent="0.35">
      <c r="A50">
        <v>11496497.882268734</v>
      </c>
      <c r="B50">
        <v>4.2272915777500977</v>
      </c>
      <c r="C50">
        <v>14.209985088028514</v>
      </c>
      <c r="D50">
        <v>1.4847433012703815</v>
      </c>
    </row>
    <row r="51" spans="1:4" x14ac:dyDescent="0.35">
      <c r="A51">
        <v>11185179.225386368</v>
      </c>
      <c r="B51">
        <v>4.3568788636173243</v>
      </c>
      <c r="C51">
        <v>14.972369611810487</v>
      </c>
      <c r="D51">
        <v>1.5598265675058727</v>
      </c>
    </row>
    <row r="52" spans="1:4" x14ac:dyDescent="0.35">
      <c r="A52">
        <v>11468696.14465199</v>
      </c>
      <c r="B52">
        <v>4.2268752939643859</v>
      </c>
      <c r="C52">
        <v>6.5941293468756781</v>
      </c>
      <c r="D52">
        <v>1.5522531705588591</v>
      </c>
    </row>
    <row r="53" spans="1:4" x14ac:dyDescent="0.35">
      <c r="A53">
        <v>11607687.460042806</v>
      </c>
      <c r="B53">
        <v>4.2864158155927594</v>
      </c>
      <c r="C53">
        <v>5.3241518000435368</v>
      </c>
      <c r="D53">
        <v>1.5174015089944382</v>
      </c>
    </row>
    <row r="54" spans="1:4" x14ac:dyDescent="0.35">
      <c r="A54">
        <v>11579890.065599289</v>
      </c>
      <c r="B54">
        <v>4.1363589310441569</v>
      </c>
      <c r="C54">
        <v>3.4997211829170838</v>
      </c>
      <c r="D54">
        <v>1.4452796316703787</v>
      </c>
    </row>
    <row r="55" spans="1:4" x14ac:dyDescent="0.35">
      <c r="A55">
        <v>11179622.135242941</v>
      </c>
      <c r="B55">
        <v>4.4246832275490799</v>
      </c>
      <c r="C55">
        <v>4.2594027955110541</v>
      </c>
      <c r="D55">
        <v>1.533780608831147</v>
      </c>
    </row>
    <row r="56" spans="1:4" x14ac:dyDescent="0.35">
      <c r="A56">
        <v>11557650.847092506</v>
      </c>
      <c r="B56">
        <v>4.2299368965740767</v>
      </c>
      <c r="C56">
        <v>4.0618100223746545</v>
      </c>
      <c r="D56">
        <v>1.4057814724737419</v>
      </c>
    </row>
    <row r="57" spans="1:4" x14ac:dyDescent="0.35">
      <c r="A57">
        <v>11357515.253224373</v>
      </c>
      <c r="B57">
        <v>4.314263064970266</v>
      </c>
      <c r="C57">
        <v>4.2415638139072804</v>
      </c>
      <c r="D57">
        <v>1.426642207457141</v>
      </c>
    </row>
    <row r="58" spans="1:4" x14ac:dyDescent="0.35">
      <c r="A58">
        <v>10807150.513536803</v>
      </c>
      <c r="B58">
        <v>4.4959057511983547</v>
      </c>
      <c r="C58">
        <v>4.3511244791353922</v>
      </c>
      <c r="D58">
        <v>1.5773942384488644</v>
      </c>
    </row>
    <row r="59" spans="1:4" x14ac:dyDescent="0.35">
      <c r="A59">
        <v>11085113.600038916</v>
      </c>
      <c r="B59">
        <v>4.4172721351169475</v>
      </c>
      <c r="C59">
        <v>3.6942668665879661</v>
      </c>
      <c r="D59">
        <v>1.5017738916157273</v>
      </c>
    </row>
    <row r="60" spans="1:4" x14ac:dyDescent="0.35">
      <c r="A60">
        <v>11146266.564862687</v>
      </c>
      <c r="B60">
        <v>4.3591214928453423</v>
      </c>
      <c r="C60">
        <v>4.4305097817924066</v>
      </c>
      <c r="D60">
        <v>1.4716147495096334</v>
      </c>
    </row>
    <row r="61" spans="1:4" x14ac:dyDescent="0.35">
      <c r="A61">
        <v>11257450.713670224</v>
      </c>
      <c r="B61">
        <v>4.3644633317097403</v>
      </c>
      <c r="C61">
        <v>4.3429268466008502</v>
      </c>
      <c r="D61">
        <v>1.4916083434471239</v>
      </c>
    </row>
    <row r="62" spans="1:4" x14ac:dyDescent="0.35">
      <c r="A62">
        <v>11324160.768637424</v>
      </c>
      <c r="B62">
        <v>4.3063526732007027</v>
      </c>
      <c r="C62">
        <v>3.7798003049347542</v>
      </c>
      <c r="D62">
        <v>1.4808601028951245</v>
      </c>
    </row>
    <row r="63" spans="1:4" x14ac:dyDescent="0.35">
      <c r="A63">
        <v>11413115.471077941</v>
      </c>
      <c r="B63">
        <v>4.2016725785498767</v>
      </c>
      <c r="C63">
        <v>4.3359355251306644</v>
      </c>
      <c r="D63">
        <v>1.4751563657136231</v>
      </c>
    </row>
    <row r="64" spans="1:4" x14ac:dyDescent="0.35">
      <c r="A64">
        <v>11240769.671100179</v>
      </c>
      <c r="B64">
        <v>4.2997234217881966</v>
      </c>
      <c r="C64">
        <v>4.2256475102594946</v>
      </c>
      <c r="D64">
        <v>1.4671464517130199</v>
      </c>
    </row>
    <row r="65" spans="1:4" x14ac:dyDescent="0.35">
      <c r="A65">
        <v>11218538.053146543</v>
      </c>
      <c r="B65">
        <v>4.3369862037887312</v>
      </c>
      <c r="C65">
        <v>4.8141977975401895</v>
      </c>
      <c r="D65">
        <v>1.5037116919215019</v>
      </c>
    </row>
    <row r="66" spans="1:4" x14ac:dyDescent="0.35">
      <c r="A66">
        <v>11357514.167431066</v>
      </c>
      <c r="B66">
        <v>4.3416748987366951</v>
      </c>
      <c r="C66">
        <v>4.5462649562097317</v>
      </c>
      <c r="D66">
        <v>1.4549991949046615</v>
      </c>
    </row>
    <row r="67" spans="1:4" x14ac:dyDescent="0.35">
      <c r="A67">
        <v>11118469.170419168</v>
      </c>
      <c r="B67">
        <v>4.4230200342775117</v>
      </c>
      <c r="C67">
        <v>4.1187880582369436</v>
      </c>
      <c r="D67">
        <v>1.4962697024929723</v>
      </c>
    </row>
    <row r="68" spans="1:4" x14ac:dyDescent="0.35">
      <c r="A68">
        <v>11079554.338308873</v>
      </c>
      <c r="B68">
        <v>4.379347223814718</v>
      </c>
      <c r="C68">
        <v>3.9201781941006986</v>
      </c>
      <c r="D68">
        <v>1.5245792010823773</v>
      </c>
    </row>
    <row r="69" spans="1:4" x14ac:dyDescent="0.35">
      <c r="A69">
        <v>11401988.261271404</v>
      </c>
      <c r="B69">
        <v>4.4427317719237474</v>
      </c>
      <c r="C69">
        <v>4.1310000455161919</v>
      </c>
      <c r="D69">
        <v>1.4717259300398222</v>
      </c>
    </row>
    <row r="70" spans="1:4" x14ac:dyDescent="0.35">
      <c r="A70">
        <v>11351954.905701023</v>
      </c>
      <c r="B70">
        <v>4.3545749028669292</v>
      </c>
      <c r="C70">
        <v>3.8213224887047907</v>
      </c>
      <c r="D70">
        <v>1.4772342107673939</v>
      </c>
    </row>
    <row r="71" spans="1:4" x14ac:dyDescent="0.35">
      <c r="A71">
        <v>11385312.64766789</v>
      </c>
      <c r="B71">
        <v>4.2666207883510783</v>
      </c>
      <c r="C71">
        <v>4.3860904658028224</v>
      </c>
      <c r="D71">
        <v>1.4631517234511422</v>
      </c>
    </row>
    <row r="72" spans="1:4" x14ac:dyDescent="0.35">
      <c r="A72">
        <v>10912774.314820992</v>
      </c>
      <c r="B72">
        <v>4.5817847217274981</v>
      </c>
      <c r="C72">
        <v>4.844359689462844</v>
      </c>
      <c r="D72">
        <v>1.4725717384508972</v>
      </c>
    </row>
    <row r="73" spans="1:4" x14ac:dyDescent="0.35">
      <c r="A73">
        <v>11040642.763578497</v>
      </c>
      <c r="B73">
        <v>4.4894445300593322</v>
      </c>
      <c r="C73">
        <v>4.4617213542533856</v>
      </c>
      <c r="D73">
        <v>1.4213165311398206</v>
      </c>
    </row>
    <row r="74" spans="1:4" x14ac:dyDescent="0.35">
      <c r="A74">
        <v>11540974.147695687</v>
      </c>
      <c r="B74">
        <v>4.2187077309014116</v>
      </c>
      <c r="C74">
        <v>3.8134061057499906</v>
      </c>
      <c r="D74">
        <v>1.4039637113361256</v>
      </c>
    </row>
    <row r="75" spans="1:4" x14ac:dyDescent="0.35">
      <c r="A75">
        <v>11196302.092019681</v>
      </c>
      <c r="B75">
        <v>4.5025015921338545</v>
      </c>
      <c r="C75">
        <v>5.0589238046536229</v>
      </c>
      <c r="D75">
        <v>1.4005644286007441</v>
      </c>
    </row>
    <row r="76" spans="1:4" x14ac:dyDescent="0.35">
      <c r="A76">
        <v>11579890.065599289</v>
      </c>
      <c r="B76">
        <v>4.2823029388334373</v>
      </c>
      <c r="C76">
        <v>4.3728254317682254</v>
      </c>
      <c r="D76">
        <v>1.3954090069469745</v>
      </c>
    </row>
    <row r="77" spans="1:4" x14ac:dyDescent="0.35">
      <c r="A77">
        <v>11224094.057496665</v>
      </c>
      <c r="B77">
        <v>4.3338481521498649</v>
      </c>
      <c r="C77">
        <v>4.0220053452725804</v>
      </c>
      <c r="D77">
        <v>1.4495374274965591</v>
      </c>
    </row>
    <row r="78" spans="1:4" x14ac:dyDescent="0.35">
      <c r="A78">
        <v>11179621.049449634</v>
      </c>
      <c r="B78">
        <v>4.2466622184538672</v>
      </c>
      <c r="C78">
        <v>3.9317407813068028</v>
      </c>
      <c r="D78">
        <v>1.4145747838849438</v>
      </c>
    </row>
    <row r="79" spans="1:4" x14ac:dyDescent="0.35">
      <c r="A79">
        <v>10968368.017914722</v>
      </c>
      <c r="B79">
        <v>4.4734114593877132</v>
      </c>
      <c r="C79">
        <v>4.393881714906362</v>
      </c>
      <c r="D79">
        <v>1.4711830248344488</v>
      </c>
    </row>
    <row r="80" spans="1:4" x14ac:dyDescent="0.35">
      <c r="A80">
        <v>10812708.689473538</v>
      </c>
      <c r="B80">
        <v>4.563517587102039</v>
      </c>
      <c r="C80">
        <v>4.1819993082856461</v>
      </c>
      <c r="D80">
        <v>1.5190659939782971</v>
      </c>
    </row>
    <row r="81" spans="1:4" x14ac:dyDescent="0.35">
      <c r="A81">
        <v>11407551.866174672</v>
      </c>
      <c r="B81">
        <v>4.2885175036319065</v>
      </c>
      <c r="C81">
        <v>4.5471135291494402</v>
      </c>
      <c r="D81">
        <v>1.4768491990658936</v>
      </c>
    </row>
    <row r="82" spans="1:4" x14ac:dyDescent="0.35">
      <c r="A82">
        <v>11257449.627876919</v>
      </c>
      <c r="B82">
        <v>4.4079213738416341</v>
      </c>
      <c r="C82">
        <v>4.4962029958674048</v>
      </c>
      <c r="D82">
        <v>1.4482015604088567</v>
      </c>
    </row>
    <row r="83" spans="1:4" x14ac:dyDescent="0.35">
      <c r="A83">
        <v>11174062.873512898</v>
      </c>
      <c r="B83">
        <v>4.5184276083404074</v>
      </c>
      <c r="C83">
        <v>4.4746001204018544</v>
      </c>
      <c r="D83">
        <v>1.4500642318060619</v>
      </c>
    </row>
    <row r="84" spans="1:4" x14ac:dyDescent="0.35">
      <c r="A84">
        <v>11229653.319226706</v>
      </c>
      <c r="B84">
        <v>4.3950696306999504</v>
      </c>
      <c r="C84">
        <v>3.2918141800244891</v>
      </c>
      <c r="D84">
        <v>1.4596980374421065</v>
      </c>
    </row>
    <row r="85" spans="1:4" x14ac:dyDescent="0.35">
      <c r="A85">
        <v>11057317.291388704</v>
      </c>
      <c r="B85">
        <v>4.4987636039408345</v>
      </c>
      <c r="C85">
        <v>3.8726316988284943</v>
      </c>
      <c r="D85">
        <v>1.4804400276931624</v>
      </c>
    </row>
    <row r="86" spans="1:4" x14ac:dyDescent="0.35">
      <c r="A86">
        <v>11596562.421822881</v>
      </c>
      <c r="B86">
        <v>4.3327138544382828</v>
      </c>
      <c r="C86">
        <v>14.350449027875445</v>
      </c>
      <c r="D86">
        <v>1.4211755898788048</v>
      </c>
    </row>
    <row r="87" spans="1:4" x14ac:dyDescent="0.35">
      <c r="A87">
        <v>11012839.940168446</v>
      </c>
      <c r="B87">
        <v>4.4190015111410048</v>
      </c>
      <c r="C87">
        <v>61.826593963175185</v>
      </c>
      <c r="D87">
        <v>1.4894443307256644</v>
      </c>
    </row>
    <row r="88" spans="1:4" x14ac:dyDescent="0.35">
      <c r="A88">
        <v>11502057.143998777</v>
      </c>
      <c r="B88">
        <v>4.1624164265683294</v>
      </c>
      <c r="C88">
        <v>83.093517137068872</v>
      </c>
      <c r="D88">
        <v>1.4260936172949124</v>
      </c>
    </row>
    <row r="89" spans="1:4" x14ac:dyDescent="0.35">
      <c r="A89">
        <v>11179622.135242941</v>
      </c>
      <c r="B89">
        <v>4.3550661011156366</v>
      </c>
      <c r="C89">
        <v>96.862863960676648</v>
      </c>
      <c r="D89">
        <v>1.4771578504503791</v>
      </c>
    </row>
    <row r="90" spans="1:4" x14ac:dyDescent="0.35">
      <c r="A90">
        <v>11040638.420405271</v>
      </c>
      <c r="B90">
        <v>4.259838208450228</v>
      </c>
      <c r="C90">
        <v>93.817724712309953</v>
      </c>
      <c r="D90">
        <v>1.4233290210066094</v>
      </c>
    </row>
    <row r="91" spans="1:4" x14ac:dyDescent="0.35">
      <c r="A91">
        <v>11085113.600038916</v>
      </c>
      <c r="B91">
        <v>4.3119550446017962</v>
      </c>
      <c r="C91">
        <v>85.646371278685052</v>
      </c>
      <c r="D91">
        <v>1.4476739367038933</v>
      </c>
    </row>
    <row r="92" spans="1:4" x14ac:dyDescent="0.35">
      <c r="A92">
        <v>11151825.826592728</v>
      </c>
      <c r="B92">
        <v>4.3390018821555083</v>
      </c>
      <c r="C92">
        <v>74.090472806377534</v>
      </c>
      <c r="D92">
        <v>1.4808397170948788</v>
      </c>
    </row>
    <row r="93" spans="1:4" x14ac:dyDescent="0.35">
      <c r="A93">
        <v>11857846.637341561</v>
      </c>
      <c r="B93">
        <v>4.2147407183982724</v>
      </c>
      <c r="C93">
        <v>89.17669333196001</v>
      </c>
      <c r="D93">
        <v>1.328047173157441</v>
      </c>
    </row>
    <row r="94" spans="1:4" x14ac:dyDescent="0.35">
      <c r="A94">
        <v>11513173.495872248</v>
      </c>
      <c r="B94">
        <v>4.1487393510066095</v>
      </c>
      <c r="C94">
        <v>151.77400240878382</v>
      </c>
      <c r="D94">
        <v>1.435327451258783</v>
      </c>
    </row>
    <row r="95" spans="1:4" x14ac:dyDescent="0.35">
      <c r="A95">
        <v>11646600.120566489</v>
      </c>
      <c r="B95">
        <v>4.0763891466911719</v>
      </c>
      <c r="C95">
        <v>224.71980439724808</v>
      </c>
      <c r="D95">
        <v>1.4551187546298181</v>
      </c>
    </row>
    <row r="96" spans="1:4" x14ac:dyDescent="0.35">
      <c r="A96">
        <v>11474260.835348565</v>
      </c>
      <c r="B96">
        <v>4.0639715871933051</v>
      </c>
      <c r="C96">
        <v>306.15901672659152</v>
      </c>
      <c r="D96">
        <v>1.4295483181178454</v>
      </c>
    </row>
    <row r="97" spans="1:4" x14ac:dyDescent="0.35">
      <c r="A97">
        <v>11418669.303841449</v>
      </c>
      <c r="B97">
        <v>3.9464628966293698</v>
      </c>
      <c r="C97">
        <v>377.248425127058</v>
      </c>
      <c r="D97">
        <v>1.4335904369845014</v>
      </c>
    </row>
    <row r="98" spans="1:4" x14ac:dyDescent="0.35">
      <c r="A98">
        <v>10979491.97034134</v>
      </c>
      <c r="B98">
        <v>4.1630550138974129</v>
      </c>
      <c r="C98">
        <v>457.25360409698817</v>
      </c>
      <c r="D98">
        <v>1.4919449208712983</v>
      </c>
    </row>
    <row r="99" spans="1:4" x14ac:dyDescent="0.35">
      <c r="A99">
        <v>11140707.303132644</v>
      </c>
      <c r="B99">
        <v>3.9461244464292</v>
      </c>
      <c r="C99">
        <v>515.73555772527311</v>
      </c>
      <c r="D99">
        <v>1.4573963171319557</v>
      </c>
    </row>
    <row r="100" spans="1:4" x14ac:dyDescent="0.35">
      <c r="A100">
        <v>11446466.698284969</v>
      </c>
      <c r="B100">
        <v>3.805747108882529</v>
      </c>
      <c r="C100">
        <v>565.6586432291499</v>
      </c>
      <c r="D100">
        <v>1.4640665298675681</v>
      </c>
    </row>
    <row r="101" spans="1:4" x14ac:dyDescent="0.35">
      <c r="A101">
        <v>11229654.405020013</v>
      </c>
      <c r="B101">
        <v>3.81585848477377</v>
      </c>
      <c r="C101">
        <v>616.37843378150342</v>
      </c>
      <c r="D101">
        <v>1.4834329910472142</v>
      </c>
    </row>
    <row r="102" spans="1:4" x14ac:dyDescent="0.35">
      <c r="A102">
        <v>11374194.124207806</v>
      </c>
      <c r="B102">
        <v>3.6608178593244847</v>
      </c>
      <c r="C102">
        <v>657.52570808162614</v>
      </c>
      <c r="D102">
        <v>1.4782515778054202</v>
      </c>
    </row>
    <row r="103" spans="1:4" x14ac:dyDescent="0.35">
      <c r="A103">
        <v>11301924.807510562</v>
      </c>
      <c r="B103">
        <v>3.8327760351468121</v>
      </c>
      <c r="C103">
        <v>685.97249666423272</v>
      </c>
      <c r="D103">
        <v>1.5289746890597433</v>
      </c>
    </row>
    <row r="104" spans="1:4" x14ac:dyDescent="0.35">
      <c r="A104">
        <v>11340841.811207471</v>
      </c>
      <c r="B104">
        <v>3.639231185192334</v>
      </c>
      <c r="C104">
        <v>727.13268497689637</v>
      </c>
      <c r="D104">
        <v>1.4825986659340438</v>
      </c>
    </row>
    <row r="105" spans="1:4" x14ac:dyDescent="0.35">
      <c r="A105">
        <v>11363074.514954414</v>
      </c>
      <c r="B105">
        <v>3.6849485935710145</v>
      </c>
      <c r="C105">
        <v>742.97160731326437</v>
      </c>
      <c r="D105">
        <v>1.5197689536199215</v>
      </c>
    </row>
    <row r="106" spans="1:4" x14ac:dyDescent="0.35">
      <c r="A106">
        <v>11363079.943920948</v>
      </c>
      <c r="B106">
        <v>3.7916006265699007</v>
      </c>
      <c r="C106">
        <v>767.03527688325789</v>
      </c>
      <c r="D106">
        <v>1.5862277382818954</v>
      </c>
    </row>
    <row r="107" spans="1:4" x14ac:dyDescent="0.35">
      <c r="A107">
        <v>11379758.814904381</v>
      </c>
      <c r="B107">
        <v>3.7420761456841092</v>
      </c>
      <c r="C107">
        <v>802.45829663316135</v>
      </c>
      <c r="D107">
        <v>1.4687452098705325</v>
      </c>
    </row>
    <row r="108" spans="1:4" x14ac:dyDescent="0.35">
      <c r="A108">
        <v>11463141.226095175</v>
      </c>
      <c r="B108">
        <v>3.5383282304297237</v>
      </c>
      <c r="C108">
        <v>799.60086699095746</v>
      </c>
      <c r="D108">
        <v>1.491001388391227</v>
      </c>
    </row>
    <row r="109" spans="1:4" x14ac:dyDescent="0.35">
      <c r="A109">
        <v>11429784.569921615</v>
      </c>
      <c r="B109">
        <v>3.6984606808593834</v>
      </c>
      <c r="C109">
        <v>822.44830112062334</v>
      </c>
      <c r="D109">
        <v>1.5002109217542918</v>
      </c>
    </row>
    <row r="110" spans="1:4" x14ac:dyDescent="0.35">
      <c r="A110">
        <v>11535412.714379031</v>
      </c>
      <c r="B110">
        <v>3.5604975136834707</v>
      </c>
      <c r="C110">
        <v>813.54054674440965</v>
      </c>
      <c r="D110">
        <v>1.5143932354463483</v>
      </c>
    </row>
    <row r="111" spans="1:4" x14ac:dyDescent="0.35">
      <c r="A111">
        <v>11146269.822242606</v>
      </c>
      <c r="B111">
        <v>3.7017609765629795</v>
      </c>
      <c r="C111">
        <v>870.01509267896063</v>
      </c>
      <c r="D111">
        <v>1.5573007774111154</v>
      </c>
    </row>
    <row r="112" spans="1:4" x14ac:dyDescent="0.35">
      <c r="A112">
        <v>11857846.637341561</v>
      </c>
      <c r="B112">
        <v>3.5302550905575054</v>
      </c>
      <c r="C112">
        <v>817.63145581415245</v>
      </c>
      <c r="D112">
        <v>1.4460540913977729</v>
      </c>
    </row>
    <row r="113" spans="1:4" x14ac:dyDescent="0.35">
      <c r="A113">
        <v>11140707.303132644</v>
      </c>
      <c r="B113">
        <v>3.7215730996095582</v>
      </c>
      <c r="C113">
        <v>874.52124678339226</v>
      </c>
      <c r="D113">
        <v>1.5431257138266301</v>
      </c>
    </row>
    <row r="114" spans="1:4" x14ac:dyDescent="0.35">
      <c r="A114">
        <v>11040637.334611963</v>
      </c>
      <c r="B114">
        <v>3.7401988224543254</v>
      </c>
      <c r="C114">
        <v>899.13949765248708</v>
      </c>
      <c r="D114">
        <v>1.5752180811055678</v>
      </c>
    </row>
    <row r="115" spans="1:4" x14ac:dyDescent="0.35">
      <c r="A115">
        <v>11729986.87493051</v>
      </c>
      <c r="B115">
        <v>3.485323325634035</v>
      </c>
      <c r="C115">
        <v>841.69076606942565</v>
      </c>
      <c r="D115">
        <v>1.4239456757405227</v>
      </c>
    </row>
    <row r="116" spans="1:4" x14ac:dyDescent="0.35">
      <c r="A116">
        <v>11374200.638967646</v>
      </c>
      <c r="B116">
        <v>3.6696131488070947</v>
      </c>
      <c r="C116">
        <v>879.74451327708482</v>
      </c>
      <c r="D116">
        <v>1.487038070013144</v>
      </c>
    </row>
    <row r="117" spans="1:4" x14ac:dyDescent="0.35">
      <c r="A117">
        <v>11124030.603735825</v>
      </c>
      <c r="B117">
        <v>3.6701805511957355</v>
      </c>
      <c r="C117">
        <v>905.79771218091855</v>
      </c>
      <c r="D117">
        <v>1.5174852596545516</v>
      </c>
    </row>
    <row r="118" spans="1:4" x14ac:dyDescent="0.35">
      <c r="A118">
        <v>10729319.763522904</v>
      </c>
      <c r="B118">
        <v>3.8000176692945606</v>
      </c>
      <c r="C118">
        <v>940.95319479182467</v>
      </c>
      <c r="D118">
        <v>1.5660650827010754</v>
      </c>
    </row>
    <row r="119" spans="1:4" x14ac:dyDescent="0.35">
      <c r="A119">
        <v>11674397.515010007</v>
      </c>
      <c r="B119">
        <v>3.3876326828840009</v>
      </c>
      <c r="C119">
        <v>873.7742693245184</v>
      </c>
      <c r="D119">
        <v>1.4021874242995136</v>
      </c>
    </row>
    <row r="120" spans="1:4" x14ac:dyDescent="0.35">
      <c r="A120">
        <v>11285251.365493663</v>
      </c>
      <c r="B120">
        <v>3.6532162915591728</v>
      </c>
      <c r="C120">
        <v>901.17243038460606</v>
      </c>
      <c r="D120">
        <v>1.5420584464740619</v>
      </c>
    </row>
    <row r="121" spans="1:4" x14ac:dyDescent="0.35">
      <c r="A121">
        <v>11629923.421169668</v>
      </c>
      <c r="B121">
        <v>3.5803201794941129</v>
      </c>
      <c r="C121">
        <v>893.8529225436024</v>
      </c>
      <c r="D121">
        <v>1.4848979632417629</v>
      </c>
    </row>
    <row r="122" spans="1:4" x14ac:dyDescent="0.35">
      <c r="A122">
        <v>11440903.093381699</v>
      </c>
      <c r="B122">
        <v>3.6171212671802082</v>
      </c>
      <c r="C122">
        <v>905.23364233946859</v>
      </c>
      <c r="D122">
        <v>1.5531120791722071</v>
      </c>
    </row>
    <row r="123" spans="1:4" x14ac:dyDescent="0.35">
      <c r="A123">
        <v>11101787.042055815</v>
      </c>
      <c r="B123">
        <v>3.6815404750862286</v>
      </c>
      <c r="C123">
        <v>935.39693346992135</v>
      </c>
      <c r="D123">
        <v>1.5135232714458784</v>
      </c>
    </row>
    <row r="124" spans="1:4" x14ac:dyDescent="0.35">
      <c r="A124">
        <v>11863412.413831443</v>
      </c>
      <c r="B124">
        <v>3.5285985616736251</v>
      </c>
      <c r="C124">
        <v>863.04226783760839</v>
      </c>
      <c r="D124">
        <v>1.3910802945124583</v>
      </c>
    </row>
    <row r="125" spans="1:4" x14ac:dyDescent="0.35">
      <c r="A125">
        <v>11496500.053855348</v>
      </c>
      <c r="B125">
        <v>3.6431485087377724</v>
      </c>
      <c r="C125">
        <v>923.34547445453143</v>
      </c>
      <c r="D125">
        <v>1.4750830092638267</v>
      </c>
    </row>
    <row r="126" spans="1:4" x14ac:dyDescent="0.35">
      <c r="A126">
        <v>11718870.523057038</v>
      </c>
      <c r="B126">
        <v>3.5597866784966543</v>
      </c>
      <c r="C126">
        <v>907.13776157979964</v>
      </c>
      <c r="D126">
        <v>1.3835987433485097</v>
      </c>
    </row>
    <row r="127" spans="1:4" x14ac:dyDescent="0.35">
      <c r="A127">
        <v>11174061.787719591</v>
      </c>
      <c r="B127">
        <v>3.6806130315853918</v>
      </c>
      <c r="C127">
        <v>966.57015156513137</v>
      </c>
      <c r="D127">
        <v>1.4808746853880137</v>
      </c>
    </row>
    <row r="128" spans="1:4" x14ac:dyDescent="0.35">
      <c r="A128">
        <v>11335279.292097509</v>
      </c>
      <c r="B128">
        <v>3.8067850878608809</v>
      </c>
      <c r="C128">
        <v>942.49803449238232</v>
      </c>
      <c r="D128">
        <v>1.5519080518292765</v>
      </c>
    </row>
    <row r="129" spans="1:4" x14ac:dyDescent="0.35">
      <c r="A129">
        <v>11012843.197548365</v>
      </c>
      <c r="B129">
        <v>3.7284367922844779</v>
      </c>
      <c r="C129">
        <v>952.95111132803561</v>
      </c>
      <c r="D129">
        <v>1.552974541540048</v>
      </c>
    </row>
    <row r="130" spans="1:4" x14ac:dyDescent="0.35">
      <c r="A130">
        <v>11724426.52740716</v>
      </c>
      <c r="B130">
        <v>3.4765447172391104</v>
      </c>
      <c r="C130">
        <v>916.23567528681087</v>
      </c>
      <c r="D130">
        <v>1.4123069552924907</v>
      </c>
    </row>
    <row r="131" spans="1:4" x14ac:dyDescent="0.35">
      <c r="A131">
        <v>11463139.054508561</v>
      </c>
      <c r="B131">
        <v>3.6168934999629645</v>
      </c>
      <c r="C131">
        <v>928.11770258916408</v>
      </c>
      <c r="D131">
        <v>1.4929391444581268</v>
      </c>
    </row>
    <row r="132" spans="1:4" x14ac:dyDescent="0.35">
      <c r="A132">
        <v>11718867.265677119</v>
      </c>
      <c r="B132">
        <v>3.57117321856167</v>
      </c>
      <c r="C132">
        <v>910.85189136144197</v>
      </c>
      <c r="D132">
        <v>1.4158199467849097</v>
      </c>
    </row>
    <row r="133" spans="1:4" x14ac:dyDescent="0.35">
      <c r="A133">
        <v>11468701.573618524</v>
      </c>
      <c r="B133">
        <v>3.5598799489780313</v>
      </c>
      <c r="C133">
        <v>930.44940032495049</v>
      </c>
      <c r="D133">
        <v>1.4767218640504918</v>
      </c>
    </row>
    <row r="134" spans="1:4" x14ac:dyDescent="0.35">
      <c r="A134">
        <v>11691073.12861352</v>
      </c>
      <c r="B134">
        <v>3.5102386018420568</v>
      </c>
      <c r="C134">
        <v>907.19297587610504</v>
      </c>
      <c r="D134">
        <v>1.4638324724414953</v>
      </c>
    </row>
    <row r="135" spans="1:4" x14ac:dyDescent="0.35">
      <c r="A135">
        <v>11340842.897000778</v>
      </c>
      <c r="B135">
        <v>3.5872695122613241</v>
      </c>
      <c r="C135">
        <v>938.46490577081238</v>
      </c>
      <c r="D135">
        <v>1.5139348398032784</v>
      </c>
    </row>
    <row r="136" spans="1:4" x14ac:dyDescent="0.35">
      <c r="A136">
        <v>11685514.952676784</v>
      </c>
      <c r="B136">
        <v>3.4510132741557924</v>
      </c>
      <c r="C136">
        <v>925.17296723535117</v>
      </c>
      <c r="D136">
        <v>1.3999031750839395</v>
      </c>
    </row>
    <row r="137" spans="1:4" x14ac:dyDescent="0.35">
      <c r="A137">
        <v>11941237.734878808</v>
      </c>
      <c r="B137">
        <v>3.5437772306738826</v>
      </c>
      <c r="C137">
        <v>912.67311754548587</v>
      </c>
      <c r="D137">
        <v>1.4499058455436702</v>
      </c>
    </row>
    <row r="138" spans="1:4" x14ac:dyDescent="0.35">
      <c r="A138">
        <v>11351957.077287637</v>
      </c>
      <c r="B138">
        <v>3.7110841532210124</v>
      </c>
      <c r="C138">
        <v>966.7109997105938</v>
      </c>
      <c r="D138">
        <v>1.4371234293638646</v>
      </c>
    </row>
    <row r="139" spans="1:4" x14ac:dyDescent="0.35">
      <c r="A139">
        <v>11668837.167486658</v>
      </c>
      <c r="B139">
        <v>3.5674281283477898</v>
      </c>
      <c r="C139">
        <v>928.13176879875527</v>
      </c>
      <c r="D139">
        <v>1.4704287180590823</v>
      </c>
    </row>
    <row r="140" spans="1:4" x14ac:dyDescent="0.35">
      <c r="A140">
        <v>11857847.723134868</v>
      </c>
      <c r="B140">
        <v>3.5283791721694908</v>
      </c>
      <c r="C140">
        <v>921.08598241132449</v>
      </c>
      <c r="D140">
        <v>1.3758116650738257</v>
      </c>
    </row>
    <row r="141" spans="1:4" x14ac:dyDescent="0.35">
      <c r="A141">
        <v>12252557.477554481</v>
      </c>
      <c r="B141">
        <v>3.301283919638291</v>
      </c>
      <c r="C141">
        <v>890.81753902918479</v>
      </c>
      <c r="D141">
        <v>1.3487119345894047</v>
      </c>
    </row>
    <row r="142" spans="1:4" x14ac:dyDescent="0.35">
      <c r="A142">
        <v>11607688.545836113</v>
      </c>
      <c r="B142">
        <v>3.554611798833994</v>
      </c>
      <c r="C142">
        <v>946.26241812704723</v>
      </c>
      <c r="D142">
        <v>1.5107042808296893</v>
      </c>
    </row>
    <row r="143" spans="1:4" x14ac:dyDescent="0.35">
      <c r="A143">
        <v>11229656.576606628</v>
      </c>
      <c r="B143">
        <v>3.6742732407483327</v>
      </c>
      <c r="C143">
        <v>978.26566929256637</v>
      </c>
      <c r="D143">
        <v>1.5309025754392198</v>
      </c>
    </row>
    <row r="144" spans="1:4" x14ac:dyDescent="0.35">
      <c r="A144">
        <v>11479822.268665222</v>
      </c>
      <c r="B144">
        <v>3.6455359631566084</v>
      </c>
      <c r="C144">
        <v>956.04132275088955</v>
      </c>
      <c r="D144">
        <v>1.5178568370099323</v>
      </c>
    </row>
    <row r="145" spans="1:4" x14ac:dyDescent="0.35">
      <c r="A145">
        <v>11290807.369843785</v>
      </c>
      <c r="B145">
        <v>3.6425559381578667</v>
      </c>
      <c r="C145">
        <v>967.71358832119813</v>
      </c>
      <c r="D145">
        <v>1.5068736450633964</v>
      </c>
    </row>
    <row r="146" spans="1:4" x14ac:dyDescent="0.35">
      <c r="A146">
        <v>11096232.123499</v>
      </c>
      <c r="B146">
        <v>3.6843848849304321</v>
      </c>
      <c r="C146">
        <v>1013.5227042711431</v>
      </c>
      <c r="D146">
        <v>1.5653241657554555</v>
      </c>
    </row>
    <row r="147" spans="1:4" x14ac:dyDescent="0.35">
      <c r="A147">
        <v>11596562.421822881</v>
      </c>
      <c r="B147">
        <v>3.586785236736123</v>
      </c>
      <c r="C147">
        <v>957.03006304203939</v>
      </c>
      <c r="D147">
        <v>1.5111960343887101</v>
      </c>
    </row>
    <row r="148" spans="1:4" x14ac:dyDescent="0.35">
      <c r="A148">
        <v>11101795.728402268</v>
      </c>
      <c r="B148">
        <v>3.775678916933034</v>
      </c>
      <c r="C148">
        <v>1003.9612245976683</v>
      </c>
      <c r="D148">
        <v>1.5035187876871623</v>
      </c>
    </row>
    <row r="149" spans="1:4" x14ac:dyDescent="0.35">
      <c r="A149">
        <v>11691074.214406827</v>
      </c>
      <c r="B149">
        <v>3.4683928048516477</v>
      </c>
      <c r="C149">
        <v>944.80468390967724</v>
      </c>
      <c r="D149">
        <v>1.4457836314947918</v>
      </c>
    </row>
    <row r="150" spans="1:4" x14ac:dyDescent="0.35">
      <c r="A150">
        <v>11546536.666805649</v>
      </c>
      <c r="B150">
        <v>3.6158061438412723</v>
      </c>
      <c r="C150">
        <v>960.7757708800865</v>
      </c>
      <c r="D150">
        <v>1.4119436899805735</v>
      </c>
    </row>
    <row r="151" spans="1:4" x14ac:dyDescent="0.35">
      <c r="A151">
        <v>11618808.155089505</v>
      </c>
      <c r="B151">
        <v>3.5722626300667568</v>
      </c>
      <c r="C151">
        <v>954.02234297825669</v>
      </c>
      <c r="D151">
        <v>1.4413945383067865</v>
      </c>
    </row>
    <row r="152" spans="1:4" x14ac:dyDescent="0.35">
      <c r="A152">
        <v>11474265.178521793</v>
      </c>
      <c r="B152">
        <v>3.5746267872852884</v>
      </c>
      <c r="C152">
        <v>968.68313955286681</v>
      </c>
      <c r="D152">
        <v>1.5398853076706183</v>
      </c>
    </row>
    <row r="153" spans="1:4" x14ac:dyDescent="0.35">
      <c r="A153">
        <v>11780016.973120971</v>
      </c>
      <c r="B153">
        <v>3.6451322886996729</v>
      </c>
      <c r="C153">
        <v>957.41516649010532</v>
      </c>
      <c r="D153">
        <v>1.457493415644564</v>
      </c>
    </row>
    <row r="154" spans="1:4" x14ac:dyDescent="0.35">
      <c r="A154">
        <v>11602126.026726151</v>
      </c>
      <c r="B154">
        <v>3.5524824501040717</v>
      </c>
      <c r="C154">
        <v>982.2564157120612</v>
      </c>
      <c r="D154">
        <v>1.4989848857311023</v>
      </c>
    </row>
    <row r="155" spans="1:4" x14ac:dyDescent="0.35">
      <c r="A155">
        <v>10918336.833930954</v>
      </c>
      <c r="B155">
        <v>3.8533776746581094</v>
      </c>
      <c r="C155">
        <v>1033.6707909848749</v>
      </c>
      <c r="D155">
        <v>1.5491252338730266</v>
      </c>
    </row>
    <row r="156" spans="1:4" x14ac:dyDescent="0.35">
      <c r="A156">
        <v>11707753.08539026</v>
      </c>
      <c r="B156">
        <v>3.4026730294680201</v>
      </c>
      <c r="C156">
        <v>981.37164226844288</v>
      </c>
      <c r="D156">
        <v>1.4731296611994296</v>
      </c>
    </row>
    <row r="157" spans="1:4" x14ac:dyDescent="0.35">
      <c r="A157">
        <v>11757782.097787414</v>
      </c>
      <c r="B157">
        <v>3.4903229071357096</v>
      </c>
      <c r="C157">
        <v>967.07792512075821</v>
      </c>
      <c r="D157">
        <v>1.4394703293693685</v>
      </c>
    </row>
    <row r="158" spans="1:4" x14ac:dyDescent="0.35">
      <c r="A158">
        <v>11407547.523001445</v>
      </c>
      <c r="B158">
        <v>3.5721412535299439</v>
      </c>
      <c r="C158">
        <v>1009.5559897931583</v>
      </c>
      <c r="D158">
        <v>1.4836644974797371</v>
      </c>
    </row>
    <row r="159" spans="1:4" x14ac:dyDescent="0.35">
      <c r="A159">
        <v>11529853.452648988</v>
      </c>
      <c r="B159">
        <v>3.7020410442620366</v>
      </c>
      <c r="C159">
        <v>987.49139764270035</v>
      </c>
      <c r="D159">
        <v>1.5103073853097544</v>
      </c>
    </row>
    <row r="160" spans="1:4" x14ac:dyDescent="0.35">
      <c r="A160">
        <v>11290804.112463865</v>
      </c>
      <c r="B160">
        <v>3.6504352288196915</v>
      </c>
      <c r="C160">
        <v>1001.5184007095072</v>
      </c>
      <c r="D160">
        <v>1.5353984731353616</v>
      </c>
    </row>
    <row r="161" spans="1:4" x14ac:dyDescent="0.35">
      <c r="A161">
        <v>11346396.729764288</v>
      </c>
      <c r="B161">
        <v>3.6492085067486015</v>
      </c>
      <c r="C161">
        <v>1008.2786729040367</v>
      </c>
      <c r="D161">
        <v>1.5787722483778595</v>
      </c>
    </row>
    <row r="162" spans="1:4" x14ac:dyDescent="0.35">
      <c r="A162">
        <v>11741105.398390595</v>
      </c>
      <c r="B162">
        <v>3.6373265772645373</v>
      </c>
      <c r="C162">
        <v>971.54595483809157</v>
      </c>
      <c r="D162">
        <v>1.4907001756524585</v>
      </c>
    </row>
    <row r="163" spans="1:4" x14ac:dyDescent="0.35">
      <c r="A163">
        <v>11568772.627932511</v>
      </c>
      <c r="B163">
        <v>3.6770930464032068</v>
      </c>
      <c r="C163">
        <v>1000.7728633243632</v>
      </c>
      <c r="D163">
        <v>1.4226693677721476</v>
      </c>
    </row>
    <row r="164" spans="1:4" x14ac:dyDescent="0.35">
      <c r="A164">
        <v>11502057.143998777</v>
      </c>
      <c r="B164">
        <v>3.633655120643573</v>
      </c>
      <c r="C164">
        <v>987.91174550359005</v>
      </c>
      <c r="D164">
        <v>1.4985087004847581</v>
      </c>
    </row>
    <row r="165" spans="1:4" x14ac:dyDescent="0.35">
      <c r="A165">
        <v>11852293.89037136</v>
      </c>
      <c r="B165">
        <v>3.457799855475443</v>
      </c>
      <c r="C165">
        <v>962.33064933032313</v>
      </c>
      <c r="D165">
        <v>1.4251804973525235</v>
      </c>
    </row>
    <row r="166" spans="1:4" x14ac:dyDescent="0.35">
      <c r="A166">
        <v>12080219.278129864</v>
      </c>
      <c r="B166">
        <v>3.4717131889494137</v>
      </c>
      <c r="C166">
        <v>956.29412575840126</v>
      </c>
      <c r="D166">
        <v>1.4286283693264012</v>
      </c>
    </row>
    <row r="167" spans="1:4" x14ac:dyDescent="0.35">
      <c r="A167">
        <v>11552090.499569157</v>
      </c>
      <c r="B167">
        <v>3.582306332112358</v>
      </c>
      <c r="C167">
        <v>993.09441683262799</v>
      </c>
      <c r="D167">
        <v>1.5208590751938014</v>
      </c>
    </row>
    <row r="168" spans="1:4" x14ac:dyDescent="0.35">
      <c r="A168">
        <v>12041305.531812876</v>
      </c>
      <c r="B168">
        <v>3.3481210643696508</v>
      </c>
      <c r="C168">
        <v>947.47266999314479</v>
      </c>
      <c r="D168">
        <v>1.362228558646037</v>
      </c>
    </row>
    <row r="169" spans="1:4" x14ac:dyDescent="0.35">
      <c r="A169">
        <v>11674394.257630087</v>
      </c>
      <c r="B169">
        <v>3.5228723648149747</v>
      </c>
      <c r="C169">
        <v>990.0369244959038</v>
      </c>
      <c r="D169">
        <v>1.4183597453808587</v>
      </c>
    </row>
    <row r="170" spans="1:4" x14ac:dyDescent="0.35">
      <c r="A170">
        <v>11385310.476081276</v>
      </c>
      <c r="B170">
        <v>3.5664224453343967</v>
      </c>
      <c r="C170">
        <v>1011.8194381014385</v>
      </c>
      <c r="D170">
        <v>1.5343589228148291</v>
      </c>
    </row>
    <row r="171" spans="1:4" x14ac:dyDescent="0.35">
      <c r="A171">
        <v>11546530.152045809</v>
      </c>
      <c r="B171">
        <v>3.4742571788273819</v>
      </c>
      <c r="C171">
        <v>1004.8880985162491</v>
      </c>
      <c r="D171">
        <v>1.5302478001663296</v>
      </c>
    </row>
    <row r="172" spans="1:4" x14ac:dyDescent="0.35">
      <c r="A172">
        <v>11679950.261980209</v>
      </c>
      <c r="B172">
        <v>3.5411868626631096</v>
      </c>
      <c r="C172">
        <v>1002.154037762427</v>
      </c>
      <c r="D172">
        <v>1.4471607404062348</v>
      </c>
    </row>
    <row r="173" spans="1:4" x14ac:dyDescent="0.35">
      <c r="A173">
        <v>11618800.554536358</v>
      </c>
      <c r="B173">
        <v>3.4918815021155529</v>
      </c>
      <c r="C173">
        <v>1003.0496458890675</v>
      </c>
      <c r="D173">
        <v>1.4471303295205953</v>
      </c>
    </row>
    <row r="174" spans="1:4" x14ac:dyDescent="0.35">
      <c r="A174">
        <v>11646603.377946408</v>
      </c>
      <c r="B174">
        <v>3.6047869387864697</v>
      </c>
      <c r="C174">
        <v>982.18485480509344</v>
      </c>
      <c r="D174">
        <v>1.4007656327114104</v>
      </c>
    </row>
    <row r="175" spans="1:4" x14ac:dyDescent="0.35">
      <c r="A175">
        <v>11552089.41377585</v>
      </c>
      <c r="B175">
        <v>3.5649819330354946</v>
      </c>
      <c r="C175">
        <v>1000.2189753928441</v>
      </c>
      <c r="D175">
        <v>1.4756753408836893</v>
      </c>
    </row>
    <row r="176" spans="1:4" x14ac:dyDescent="0.35">
      <c r="A176">
        <v>11885650.546544919</v>
      </c>
      <c r="B176">
        <v>3.4845785137239593</v>
      </c>
      <c r="C176">
        <v>996.12811873885255</v>
      </c>
      <c r="D176">
        <v>1.5379774183520216</v>
      </c>
    </row>
    <row r="177" spans="1:4" x14ac:dyDescent="0.35">
      <c r="A177">
        <v>11201857.010576496</v>
      </c>
      <c r="B177">
        <v>3.7419521207698274</v>
      </c>
      <c r="C177">
        <v>1058.2253146281839</v>
      </c>
      <c r="D177">
        <v>1.5406504196027846</v>
      </c>
    </row>
    <row r="178" spans="1:4" x14ac:dyDescent="0.35">
      <c r="A178">
        <v>11918999.602165332</v>
      </c>
      <c r="B178">
        <v>3.4580376264424526</v>
      </c>
      <c r="C178">
        <v>976.79662734404383</v>
      </c>
      <c r="D178">
        <v>1.4106818945451283</v>
      </c>
    </row>
    <row r="179" spans="1:4" x14ac:dyDescent="0.35">
      <c r="A179">
        <v>11118468.084625863</v>
      </c>
      <c r="B179">
        <v>3.7410173820201642</v>
      </c>
      <c r="C179">
        <v>1058.268012893697</v>
      </c>
      <c r="D179">
        <v>1.5112526878839576</v>
      </c>
    </row>
    <row r="180" spans="1:4" x14ac:dyDescent="0.35">
      <c r="A180">
        <v>11735550.479833778</v>
      </c>
      <c r="B180">
        <v>3.5158830647597448</v>
      </c>
      <c r="C180">
        <v>1005.8843232556673</v>
      </c>
      <c r="D180">
        <v>1.4989763768323887</v>
      </c>
    </row>
    <row r="181" spans="1:4" x14ac:dyDescent="0.35">
      <c r="A181">
        <v>11557651.932885813</v>
      </c>
      <c r="B181">
        <v>3.4391677676336108</v>
      </c>
      <c r="C181">
        <v>1027.4484671391081</v>
      </c>
      <c r="D181">
        <v>1.4980269319301538</v>
      </c>
    </row>
    <row r="182" spans="1:4" x14ac:dyDescent="0.35">
      <c r="A182">
        <v>11029520.982738493</v>
      </c>
      <c r="B182">
        <v>3.7429600818268898</v>
      </c>
      <c r="C182">
        <v>1049.245708455594</v>
      </c>
      <c r="D182">
        <v>1.4811501342977567</v>
      </c>
    </row>
    <row r="183" spans="1:4" x14ac:dyDescent="0.35">
      <c r="A183">
        <v>11896764.726831777</v>
      </c>
      <c r="B183">
        <v>3.5747815341941296</v>
      </c>
      <c r="C183">
        <v>998.09395729193977</v>
      </c>
      <c r="D183">
        <v>1.4992006027893854</v>
      </c>
    </row>
    <row r="184" spans="1:4" x14ac:dyDescent="0.35">
      <c r="A184">
        <v>11807813.281771181</v>
      </c>
      <c r="B184">
        <v>3.5744042249503583</v>
      </c>
      <c r="C184">
        <v>986.14507969676072</v>
      </c>
      <c r="D184">
        <v>1.421144043604045</v>
      </c>
    </row>
    <row r="185" spans="1:4" x14ac:dyDescent="0.35">
      <c r="A185">
        <v>11490936.448952079</v>
      </c>
      <c r="B185">
        <v>3.6729731596570989</v>
      </c>
      <c r="C185">
        <v>1028.5694071340222</v>
      </c>
      <c r="D185">
        <v>1.5115567042043823</v>
      </c>
    </row>
    <row r="186" spans="1:4" x14ac:dyDescent="0.35">
      <c r="A186">
        <v>11168500.354402935</v>
      </c>
      <c r="B186">
        <v>3.7909580646679166</v>
      </c>
      <c r="C186">
        <v>1046.3320647348307</v>
      </c>
      <c r="D186">
        <v>1.5770715533993853</v>
      </c>
    </row>
    <row r="187" spans="1:4" x14ac:dyDescent="0.35">
      <c r="A187">
        <v>11513177.839045474</v>
      </c>
      <c r="B187">
        <v>3.5210191077997015</v>
      </c>
      <c r="C187">
        <v>1024.9500884565161</v>
      </c>
      <c r="D187">
        <v>1.4661938667022016</v>
      </c>
    </row>
    <row r="188" spans="1:4" x14ac:dyDescent="0.35">
      <c r="A188">
        <v>11663277.905756615</v>
      </c>
      <c r="B188">
        <v>3.5586420077769736</v>
      </c>
      <c r="C188">
        <v>1023.9588677782658</v>
      </c>
      <c r="D188">
        <v>1.4320898881738338</v>
      </c>
    </row>
    <row r="189" spans="1:4" x14ac:dyDescent="0.35">
      <c r="A189">
        <v>11168499.268609628</v>
      </c>
      <c r="B189">
        <v>3.6993704177521605</v>
      </c>
      <c r="C189">
        <v>1060.1449290606531</v>
      </c>
      <c r="D189">
        <v>1.4756457043616842</v>
      </c>
    </row>
    <row r="190" spans="1:4" x14ac:dyDescent="0.35">
      <c r="A190">
        <v>11618805.983502891</v>
      </c>
      <c r="B190">
        <v>3.5789615927028686</v>
      </c>
      <c r="C190">
        <v>1009.7720628113501</v>
      </c>
      <c r="D190">
        <v>1.4719812982546181</v>
      </c>
    </row>
    <row r="191" spans="1:4" x14ac:dyDescent="0.35">
      <c r="A191">
        <v>11246331.104416834</v>
      </c>
      <c r="B191">
        <v>3.7795524087421262</v>
      </c>
      <c r="C191">
        <v>1053.3384971402004</v>
      </c>
      <c r="D191">
        <v>1.5552951287187307</v>
      </c>
    </row>
    <row r="192" spans="1:4" x14ac:dyDescent="0.35">
      <c r="A192">
        <v>11552085.070602624</v>
      </c>
      <c r="B192">
        <v>3.5466963628447883</v>
      </c>
      <c r="C192">
        <v>1012.2153621177462</v>
      </c>
      <c r="D192">
        <v>1.546816322551114</v>
      </c>
    </row>
    <row r="193" spans="1:4" x14ac:dyDescent="0.35">
      <c r="A193">
        <v>11068433.643262176</v>
      </c>
      <c r="B193">
        <v>3.756923986066917</v>
      </c>
      <c r="C193">
        <v>1063.8867966562434</v>
      </c>
      <c r="D193">
        <v>1.5271141828468746</v>
      </c>
    </row>
    <row r="194" spans="1:4" x14ac:dyDescent="0.35">
      <c r="A194">
        <v>11329725.459334001</v>
      </c>
      <c r="B194">
        <v>3.6428015717837936</v>
      </c>
      <c r="C194">
        <v>1042.788035781502</v>
      </c>
      <c r="D194">
        <v>1.51542056084114</v>
      </c>
    </row>
    <row r="195" spans="1:4" x14ac:dyDescent="0.35">
      <c r="A195">
        <v>11602122.769346232</v>
      </c>
      <c r="B195">
        <v>3.6071075753168715</v>
      </c>
      <c r="C195">
        <v>1023.6706343477576</v>
      </c>
      <c r="D195">
        <v>1.457825408536493</v>
      </c>
    </row>
    <row r="196" spans="1:4" x14ac:dyDescent="0.35">
      <c r="A196">
        <v>11946803.51136869</v>
      </c>
      <c r="B196">
        <v>3.382981511854128</v>
      </c>
      <c r="C196">
        <v>988.34402654225698</v>
      </c>
      <c r="D196">
        <v>1.4483009184243061</v>
      </c>
    </row>
    <row r="197" spans="1:4" x14ac:dyDescent="0.35">
      <c r="A197">
        <v>11652155.039123304</v>
      </c>
      <c r="B197">
        <v>3.6603216317023577</v>
      </c>
      <c r="C197">
        <v>1022.7389680864861</v>
      </c>
      <c r="D197">
        <v>1.479205575782645</v>
      </c>
    </row>
    <row r="198" spans="1:4" x14ac:dyDescent="0.35">
      <c r="A198">
        <v>11852294.976164665</v>
      </c>
      <c r="B198">
        <v>3.6078942867458186</v>
      </c>
      <c r="C198">
        <v>1023.5709929078239</v>
      </c>
      <c r="D198">
        <v>1.3792672347449024</v>
      </c>
    </row>
    <row r="199" spans="1:4" x14ac:dyDescent="0.35">
      <c r="A199">
        <v>11707750.913803646</v>
      </c>
      <c r="B199">
        <v>3.5166340062340775</v>
      </c>
      <c r="C199">
        <v>1003.5620373702019</v>
      </c>
      <c r="D199">
        <v>1.4892556404819617</v>
      </c>
    </row>
    <row r="200" spans="1:4" x14ac:dyDescent="0.35">
      <c r="A200">
        <v>11296368.80316044</v>
      </c>
      <c r="B200">
        <v>3.7618264800155092</v>
      </c>
      <c r="C200">
        <v>1047.1654472708722</v>
      </c>
      <c r="D200">
        <v>1.467790132369261</v>
      </c>
    </row>
    <row r="201" spans="1:4" x14ac:dyDescent="0.35">
      <c r="A201">
        <v>11718870.523057038</v>
      </c>
      <c r="B201">
        <v>3.5502992658792429</v>
      </c>
      <c r="C201">
        <v>1026.1196918672961</v>
      </c>
      <c r="D201">
        <v>1.4745754439044081</v>
      </c>
    </row>
    <row r="202" spans="1:4" x14ac:dyDescent="0.35">
      <c r="A202">
        <v>11969031.871942407</v>
      </c>
      <c r="B202">
        <v>3.4296481291547201</v>
      </c>
      <c r="C202">
        <v>1001.7798332872815</v>
      </c>
      <c r="D202">
        <v>1.4743748327857378</v>
      </c>
    </row>
    <row r="203" spans="1:4" x14ac:dyDescent="0.35">
      <c r="A203">
        <v>11791136.58237436</v>
      </c>
      <c r="B203">
        <v>3.537026338401323</v>
      </c>
      <c r="C203">
        <v>1013.1079485331144</v>
      </c>
      <c r="D203">
        <v>1.4146769681906564</v>
      </c>
    </row>
    <row r="204" spans="1:4" x14ac:dyDescent="0.35">
      <c r="A204">
        <v>11618800.554536358</v>
      </c>
      <c r="B204">
        <v>3.4870970889137847</v>
      </c>
      <c r="C204">
        <v>1034.6202096564291</v>
      </c>
      <c r="D204">
        <v>1.5092594708397697</v>
      </c>
    </row>
    <row r="205" spans="1:4" x14ac:dyDescent="0.35">
      <c r="A205">
        <v>11629921.249583056</v>
      </c>
      <c r="B205">
        <v>3.5535526781371276</v>
      </c>
      <c r="C205">
        <v>1041.7661857061523</v>
      </c>
      <c r="D205">
        <v>1.4400170492750084</v>
      </c>
    </row>
    <row r="206" spans="1:4" x14ac:dyDescent="0.35">
      <c r="A206">
        <v>11791139.839754282</v>
      </c>
      <c r="B206">
        <v>3.4559317535754501</v>
      </c>
      <c r="C206">
        <v>1023.5626324568352</v>
      </c>
      <c r="D206">
        <v>1.4580023990948883</v>
      </c>
    </row>
    <row r="207" spans="1:4" x14ac:dyDescent="0.35">
      <c r="A207">
        <v>11846734.628641317</v>
      </c>
      <c r="B207">
        <v>3.5626605583964031</v>
      </c>
      <c r="C207">
        <v>1023.0455540021767</v>
      </c>
      <c r="D207">
        <v>1.4708463778723802</v>
      </c>
    </row>
    <row r="208" spans="1:4" x14ac:dyDescent="0.35">
      <c r="A208">
        <v>12030188.094146097</v>
      </c>
      <c r="B208">
        <v>3.446409383706857</v>
      </c>
      <c r="C208">
        <v>996.08491713893181</v>
      </c>
      <c r="D208">
        <v>1.4438010794645664</v>
      </c>
    </row>
    <row r="209" spans="1:4" x14ac:dyDescent="0.35">
      <c r="A209">
        <v>11974596.562638981</v>
      </c>
      <c r="B209">
        <v>3.4484818375342785</v>
      </c>
      <c r="C209">
        <v>1002.7305444818054</v>
      </c>
      <c r="D209">
        <v>1.4087696803640855</v>
      </c>
    </row>
    <row r="210" spans="1:4" x14ac:dyDescent="0.35">
      <c r="A210">
        <v>11496505.482821882</v>
      </c>
      <c r="B210">
        <v>3.531928059722806</v>
      </c>
      <c r="C210">
        <v>1051.2431757358993</v>
      </c>
      <c r="D210">
        <v>1.5542946718824378</v>
      </c>
    </row>
    <row r="211" spans="1:4" x14ac:dyDescent="0.35">
      <c r="A211">
        <v>11729986.87493051</v>
      </c>
      <c r="B211">
        <v>3.5507261817827374</v>
      </c>
      <c r="C211">
        <v>1026.7541569495561</v>
      </c>
      <c r="D211">
        <v>1.4722307918694726</v>
      </c>
    </row>
    <row r="212" spans="1:4" x14ac:dyDescent="0.35">
      <c r="A212">
        <v>12235876.434984434</v>
      </c>
      <c r="B212">
        <v>3.3375886874741885</v>
      </c>
      <c r="C212">
        <v>998.95807581593328</v>
      </c>
      <c r="D212">
        <v>1.4413136289364012</v>
      </c>
    </row>
    <row r="213" spans="1:4" x14ac:dyDescent="0.35">
      <c r="A213">
        <v>11507625.092075273</v>
      </c>
      <c r="B213">
        <v>3.6956659602993178</v>
      </c>
      <c r="C213">
        <v>1061.2465447078082</v>
      </c>
      <c r="D213">
        <v>1.5373514072482573</v>
      </c>
    </row>
    <row r="214" spans="1:4" x14ac:dyDescent="0.35">
      <c r="A214">
        <v>11468703.745205138</v>
      </c>
      <c r="B214">
        <v>3.6228948968668533</v>
      </c>
      <c r="C214">
        <v>1061.9008380649384</v>
      </c>
      <c r="D214">
        <v>1.4767212818278028</v>
      </c>
    </row>
    <row r="215" spans="1:4" x14ac:dyDescent="0.35">
      <c r="A215">
        <v>11724427.613200467</v>
      </c>
      <c r="B215">
        <v>3.5381846816673668</v>
      </c>
      <c r="C215">
        <v>1029.2652491030653</v>
      </c>
      <c r="D215">
        <v>1.4407236237003636</v>
      </c>
    </row>
    <row r="216" spans="1:4" x14ac:dyDescent="0.35">
      <c r="A216">
        <v>11796695.844104404</v>
      </c>
      <c r="B216">
        <v>3.4938892753125361</v>
      </c>
      <c r="C216">
        <v>1032.8637073412124</v>
      </c>
      <c r="D216">
        <v>1.5269805604742286</v>
      </c>
    </row>
    <row r="217" spans="1:4" x14ac:dyDescent="0.35">
      <c r="A217">
        <v>11457580.878571825</v>
      </c>
      <c r="B217">
        <v>3.6264116516384588</v>
      </c>
      <c r="C217">
        <v>1049.3975956614449</v>
      </c>
      <c r="D217">
        <v>1.4529533673863828</v>
      </c>
    </row>
    <row r="218" spans="1:4" x14ac:dyDescent="0.35">
      <c r="A218">
        <v>11463144.483475095</v>
      </c>
      <c r="B218">
        <v>3.6207718365266568</v>
      </c>
      <c r="C218">
        <v>1063.5557253135808</v>
      </c>
      <c r="D218">
        <v>1.4764687841842803</v>
      </c>
    </row>
    <row r="219" spans="1:4" x14ac:dyDescent="0.35">
      <c r="A219">
        <v>11818937.234197799</v>
      </c>
      <c r="B219">
        <v>3.5004846546246693</v>
      </c>
      <c r="C219">
        <v>1026.4865755691796</v>
      </c>
      <c r="D219">
        <v>1.464909389651873</v>
      </c>
    </row>
    <row r="220" spans="1:4" x14ac:dyDescent="0.35">
      <c r="A220">
        <v>11941243.163845342</v>
      </c>
      <c r="B220">
        <v>3.3612792041399877</v>
      </c>
      <c r="C220">
        <v>1017.4939920002813</v>
      </c>
      <c r="D220">
        <v>1.4061942446072748</v>
      </c>
    </row>
    <row r="221" spans="1:4" x14ac:dyDescent="0.35">
      <c r="A221">
        <v>11830051.414484657</v>
      </c>
      <c r="B221">
        <v>3.5141136638003863</v>
      </c>
      <c r="C221">
        <v>1018.3115370594466</v>
      </c>
      <c r="D221">
        <v>1.4287989863120638</v>
      </c>
    </row>
    <row r="222" spans="1:4" x14ac:dyDescent="0.35">
      <c r="A222">
        <v>11741109.741563821</v>
      </c>
      <c r="B222">
        <v>3.4384601391996021</v>
      </c>
      <c r="C222">
        <v>1018.5951002670577</v>
      </c>
      <c r="D222">
        <v>1.4755656103856045</v>
      </c>
    </row>
    <row r="223" spans="1:4" x14ac:dyDescent="0.35">
      <c r="A223">
        <v>11490940.792125305</v>
      </c>
      <c r="B223">
        <v>3.6749063473643706</v>
      </c>
      <c r="C223">
        <v>1052.0310104164041</v>
      </c>
      <c r="D223">
        <v>1.4603334533002359</v>
      </c>
    </row>
    <row r="224" spans="1:4" x14ac:dyDescent="0.35">
      <c r="A224">
        <v>11251893.623526797</v>
      </c>
      <c r="B224">
        <v>3.7974465667300215</v>
      </c>
      <c r="C224">
        <v>1067.9270145082889</v>
      </c>
      <c r="D224">
        <v>1.5535390930571988</v>
      </c>
    </row>
    <row r="225" spans="1:4" x14ac:dyDescent="0.35">
      <c r="A225">
        <v>11457578.706985213</v>
      </c>
      <c r="B225">
        <v>3.5516906370338504</v>
      </c>
      <c r="C225">
        <v>1065.4136979239747</v>
      </c>
      <c r="D225">
        <v>1.5324352749982002</v>
      </c>
    </row>
    <row r="226" spans="1:4" x14ac:dyDescent="0.35">
      <c r="A226">
        <v>11546530.152045809</v>
      </c>
      <c r="B226">
        <v>3.5975124757997508</v>
      </c>
      <c r="C226">
        <v>1039.889119268867</v>
      </c>
      <c r="D226">
        <v>1.5119731542948986</v>
      </c>
    </row>
    <row r="227" spans="1:4" x14ac:dyDescent="0.35">
      <c r="A227">
        <v>11785578.406437626</v>
      </c>
      <c r="B227">
        <v>3.4085057158661209</v>
      </c>
      <c r="C227">
        <v>1028.1595710055365</v>
      </c>
      <c r="D227">
        <v>1.4191133692742268</v>
      </c>
    </row>
    <row r="228" spans="1:4" x14ac:dyDescent="0.35">
      <c r="A228">
        <v>11980153.65278241</v>
      </c>
      <c r="B228">
        <v>3.4376017363044289</v>
      </c>
      <c r="C228">
        <v>1020.4068092870738</v>
      </c>
      <c r="D228">
        <v>1.3821598517120963</v>
      </c>
    </row>
    <row r="229" spans="1:4" x14ac:dyDescent="0.35">
      <c r="A229">
        <v>11696633.476136869</v>
      </c>
      <c r="B229">
        <v>3.5465919995217421</v>
      </c>
      <c r="C229">
        <v>1033.7105600192087</v>
      </c>
      <c r="D229">
        <v>1.4688334307814794</v>
      </c>
    </row>
    <row r="230" spans="1:4" x14ac:dyDescent="0.35">
      <c r="A230">
        <v>11946803.51136869</v>
      </c>
      <c r="B230">
        <v>3.547709980901284</v>
      </c>
      <c r="C230">
        <v>1033.243273651143</v>
      </c>
      <c r="D230">
        <v>1.5031467445060362</v>
      </c>
    </row>
    <row r="231" spans="1:4" x14ac:dyDescent="0.35">
      <c r="A231">
        <v>11885644.031785078</v>
      </c>
      <c r="B231">
        <v>3.5322885007975611</v>
      </c>
      <c r="C231">
        <v>1023.9039631669116</v>
      </c>
      <c r="D231">
        <v>1.4389345108076108</v>
      </c>
    </row>
    <row r="232" spans="1:4" x14ac:dyDescent="0.35">
      <c r="A232">
        <v>11568765.027379364</v>
      </c>
      <c r="B232">
        <v>3.5954038540485458</v>
      </c>
      <c r="C232">
        <v>1063.5039980170952</v>
      </c>
      <c r="D232">
        <v>1.5253869184436051</v>
      </c>
    </row>
    <row r="233" spans="1:4" x14ac:dyDescent="0.35">
      <c r="A233">
        <v>11507622.920488659</v>
      </c>
      <c r="B233">
        <v>3.565231019342153</v>
      </c>
      <c r="C233">
        <v>1066.3809372981582</v>
      </c>
      <c r="D233">
        <v>1.4476005750988781</v>
      </c>
    </row>
    <row r="234" spans="1:4" x14ac:dyDescent="0.35">
      <c r="A234">
        <v>11802257.277421059</v>
      </c>
      <c r="B234">
        <v>3.580796946817987</v>
      </c>
      <c r="C234">
        <v>1043.4655993912149</v>
      </c>
      <c r="D234">
        <v>1.4481603660162192</v>
      </c>
    </row>
    <row r="235" spans="1:4" x14ac:dyDescent="0.35">
      <c r="A235">
        <v>11424228.565571493</v>
      </c>
      <c r="B235">
        <v>3.6107212340387109</v>
      </c>
      <c r="C235">
        <v>1088.4383961350795</v>
      </c>
      <c r="D235">
        <v>1.521354732099844</v>
      </c>
    </row>
    <row r="236" spans="1:4" x14ac:dyDescent="0.35">
      <c r="A236">
        <v>12141376.586126862</v>
      </c>
      <c r="B236">
        <v>3.4734561058798521</v>
      </c>
      <c r="C236">
        <v>1004.4154302781138</v>
      </c>
      <c r="D236">
        <v>1.3610624888579475</v>
      </c>
    </row>
    <row r="237" spans="1:4" x14ac:dyDescent="0.35">
      <c r="A237">
        <v>11841169.937944742</v>
      </c>
      <c r="B237">
        <v>3.5211421123580502</v>
      </c>
      <c r="C237">
        <v>1042.0471783682801</v>
      </c>
      <c r="D237">
        <v>1.4659104421590026</v>
      </c>
    </row>
    <row r="238" spans="1:4" x14ac:dyDescent="0.35">
      <c r="A238">
        <v>11568770.456345897</v>
      </c>
      <c r="B238">
        <v>3.5598418759246533</v>
      </c>
      <c r="C238">
        <v>1060.8699660168859</v>
      </c>
      <c r="D238">
        <v>1.4495485474289587</v>
      </c>
    </row>
    <row r="239" spans="1:4" x14ac:dyDescent="0.35">
      <c r="A239">
        <v>12130250.462113632</v>
      </c>
      <c r="B239">
        <v>3.5078062540761166</v>
      </c>
      <c r="C239">
        <v>1023.2720475977225</v>
      </c>
      <c r="D239">
        <v>1.413580675737119</v>
      </c>
    </row>
    <row r="240" spans="1:4" x14ac:dyDescent="0.35">
      <c r="A240">
        <v>11802256.191627752</v>
      </c>
      <c r="B240">
        <v>3.5214476046642655</v>
      </c>
      <c r="C240">
        <v>1039.8923009502696</v>
      </c>
      <c r="D240">
        <v>1.4923863414191521</v>
      </c>
    </row>
    <row r="241" spans="1:4" x14ac:dyDescent="0.35">
      <c r="A241">
        <v>12041305.531812876</v>
      </c>
      <c r="B241">
        <v>3.4247603826519502</v>
      </c>
      <c r="C241">
        <v>1029.2165378855148</v>
      </c>
      <c r="D241">
        <v>1.4175663850506757</v>
      </c>
    </row>
    <row r="242" spans="1:4" x14ac:dyDescent="0.35">
      <c r="A242">
        <v>11824498.667514455</v>
      </c>
      <c r="B242">
        <v>3.5204650643014319</v>
      </c>
      <c r="C242">
        <v>1031.6976920016305</v>
      </c>
      <c r="D242">
        <v>1.4388619992069878</v>
      </c>
    </row>
    <row r="243" spans="1:4" x14ac:dyDescent="0.35">
      <c r="A243">
        <v>12069104.012049699</v>
      </c>
      <c r="B243">
        <v>3.4601704237274338</v>
      </c>
      <c r="C243">
        <v>1021.3077197083542</v>
      </c>
      <c r="D243">
        <v>1.4014188086560564</v>
      </c>
    </row>
    <row r="244" spans="1:4" x14ac:dyDescent="0.35">
      <c r="A244">
        <v>11707748.742217034</v>
      </c>
      <c r="B244">
        <v>3.6524380793324993</v>
      </c>
      <c r="C244">
        <v>1052.2076891225042</v>
      </c>
      <c r="D244">
        <v>1.4769244921584397</v>
      </c>
    </row>
    <row r="245" spans="1:4" x14ac:dyDescent="0.35">
      <c r="A245">
        <v>11729987.960723815</v>
      </c>
      <c r="B245">
        <v>3.5497779814220856</v>
      </c>
      <c r="C245">
        <v>1072.3776635441718</v>
      </c>
      <c r="D245">
        <v>1.5271434719935326</v>
      </c>
    </row>
    <row r="246" spans="1:4" x14ac:dyDescent="0.35">
      <c r="A246">
        <v>11224092.971703358</v>
      </c>
      <c r="B246">
        <v>3.7702009861831436</v>
      </c>
      <c r="C246">
        <v>1114.7054209219091</v>
      </c>
      <c r="D246">
        <v>1.5415557235774682</v>
      </c>
    </row>
    <row r="247" spans="1:4" x14ac:dyDescent="0.35">
      <c r="A247">
        <v>11685513.866883479</v>
      </c>
      <c r="B247">
        <v>3.526180452119875</v>
      </c>
      <c r="C247">
        <v>1050.7761904816091</v>
      </c>
      <c r="D247">
        <v>1.4540745906428698</v>
      </c>
    </row>
    <row r="248" spans="1:4" x14ac:dyDescent="0.35">
      <c r="A248">
        <v>11146261.135896154</v>
      </c>
      <c r="B248">
        <v>3.7336836053338027</v>
      </c>
      <c r="C248">
        <v>1104.3089621723914</v>
      </c>
      <c r="D248">
        <v>1.4357466884846657</v>
      </c>
    </row>
    <row r="249" spans="1:4" x14ac:dyDescent="0.35">
      <c r="A249">
        <v>11818931.805231266</v>
      </c>
      <c r="B249">
        <v>3.4788489844710178</v>
      </c>
      <c r="C249">
        <v>1054.9348389648603</v>
      </c>
      <c r="D249">
        <v>1.5081338577051233</v>
      </c>
    </row>
    <row r="250" spans="1:4" x14ac:dyDescent="0.35">
      <c r="A250">
        <v>12163608.204080498</v>
      </c>
      <c r="B250">
        <v>3.5109837904155032</v>
      </c>
      <c r="C250">
        <v>1030.0549842823241</v>
      </c>
      <c r="D250">
        <v>1.3932698023502612</v>
      </c>
    </row>
    <row r="251" spans="1:4" x14ac:dyDescent="0.35">
      <c r="A251">
        <v>11563205.765649322</v>
      </c>
      <c r="B251">
        <v>3.7480941253270323</v>
      </c>
      <c r="C251">
        <v>1080.7456080636275</v>
      </c>
      <c r="D251">
        <v>1.5386055515830059</v>
      </c>
    </row>
    <row r="252" spans="1:4" x14ac:dyDescent="0.35">
      <c r="A252">
        <v>11140706.217339337</v>
      </c>
      <c r="B252">
        <v>3.7335495685853322</v>
      </c>
      <c r="C252">
        <v>1118.8765608870278</v>
      </c>
      <c r="D252">
        <v>1.6109116265091432</v>
      </c>
    </row>
    <row r="253" spans="1:4" x14ac:dyDescent="0.35">
      <c r="A253">
        <v>11974595.476845676</v>
      </c>
      <c r="B253">
        <v>3.5079067464725258</v>
      </c>
      <c r="C253">
        <v>1050.7531057357978</v>
      </c>
      <c r="D253">
        <v>1.4532865813836771</v>
      </c>
    </row>
    <row r="254" spans="1:4" x14ac:dyDescent="0.35">
      <c r="A254">
        <v>11413113.299491327</v>
      </c>
      <c r="B254">
        <v>3.5538380409754708</v>
      </c>
      <c r="C254">
        <v>1073.2029108251029</v>
      </c>
      <c r="D254">
        <v>1.5325671259376676</v>
      </c>
    </row>
    <row r="255" spans="1:4" x14ac:dyDescent="0.35">
      <c r="A255">
        <v>11796698.015691016</v>
      </c>
      <c r="B255">
        <v>3.4439355230096607</v>
      </c>
      <c r="C255">
        <v>1056.6296562712566</v>
      </c>
      <c r="D255">
        <v>1.4347213920313104</v>
      </c>
    </row>
    <row r="256" spans="1:4" x14ac:dyDescent="0.35">
      <c r="A256">
        <v>11807816.5391511</v>
      </c>
      <c r="B256">
        <v>3.4623502769560792</v>
      </c>
      <c r="C256">
        <v>1049.1818633543919</v>
      </c>
      <c r="D256">
        <v>1.495445699812197</v>
      </c>
    </row>
    <row r="257" spans="1:4" x14ac:dyDescent="0.35">
      <c r="A257">
        <v>12324832.223218257</v>
      </c>
      <c r="B257">
        <v>3.4199496026470988</v>
      </c>
      <c r="C257">
        <v>1010.9088325655085</v>
      </c>
      <c r="D257">
        <v>1.4128892390332188</v>
      </c>
    </row>
    <row r="258" spans="1:4" x14ac:dyDescent="0.35">
      <c r="A258">
        <v>11707748.742217034</v>
      </c>
      <c r="B258">
        <v>3.5926087309745607</v>
      </c>
      <c r="C258">
        <v>1073.6700925261523</v>
      </c>
      <c r="D258">
        <v>1.4750276463476986</v>
      </c>
    </row>
    <row r="259" spans="1:4" x14ac:dyDescent="0.35">
      <c r="A259">
        <v>11624365.245232934</v>
      </c>
      <c r="B259">
        <v>3.6614200075042924</v>
      </c>
      <c r="C259">
        <v>1071.2245545112601</v>
      </c>
      <c r="D259">
        <v>1.5276444819784569</v>
      </c>
    </row>
    <row r="260" spans="1:4" x14ac:dyDescent="0.35">
      <c r="A260">
        <v>11418668.218048144</v>
      </c>
      <c r="B260">
        <v>3.5998211940574123</v>
      </c>
      <c r="C260">
        <v>1097.9324207055226</v>
      </c>
      <c r="D260">
        <v>1.4997262424494322</v>
      </c>
    </row>
    <row r="261" spans="1:4" x14ac:dyDescent="0.35">
      <c r="A261">
        <v>11552087.242189238</v>
      </c>
      <c r="B261">
        <v>3.6121438747978489</v>
      </c>
      <c r="C261">
        <v>1081.5503714858551</v>
      </c>
      <c r="D261">
        <v>1.4958644793843556</v>
      </c>
    </row>
    <row r="262" spans="1:4" x14ac:dyDescent="0.35">
      <c r="A262">
        <v>11791140.925547587</v>
      </c>
      <c r="B262">
        <v>3.5398539026440607</v>
      </c>
      <c r="C262">
        <v>1059.6391483708605</v>
      </c>
      <c r="D262">
        <v>1.4872001465094054</v>
      </c>
    </row>
    <row r="263" spans="1:4" x14ac:dyDescent="0.35">
      <c r="A263">
        <v>11457580.878571825</v>
      </c>
      <c r="B263">
        <v>3.6419381730958857</v>
      </c>
      <c r="C263">
        <v>1088.326340494235</v>
      </c>
      <c r="D263">
        <v>1.5023869249771917</v>
      </c>
    </row>
    <row r="264" spans="1:4" x14ac:dyDescent="0.35">
      <c r="A264">
        <v>11785579.492230931</v>
      </c>
      <c r="B264">
        <v>3.6188834539961823</v>
      </c>
      <c r="C264">
        <v>1068.9835551343338</v>
      </c>
      <c r="D264">
        <v>1.4473827386201081</v>
      </c>
    </row>
    <row r="265" spans="1:4" x14ac:dyDescent="0.35">
      <c r="A265">
        <v>12108017.758366689</v>
      </c>
      <c r="B265">
        <v>3.3801792973202254</v>
      </c>
      <c r="C265">
        <v>1022.9715508666765</v>
      </c>
      <c r="D265">
        <v>1.4528649548349248</v>
      </c>
    </row>
    <row r="266" spans="1:4" x14ac:dyDescent="0.35">
      <c r="A266">
        <v>11885646.203371692</v>
      </c>
      <c r="B266">
        <v>3.5051598642087631</v>
      </c>
      <c r="C266">
        <v>1058.3570261296404</v>
      </c>
      <c r="D266">
        <v>1.4417375142717521</v>
      </c>
    </row>
    <row r="267" spans="1:4" x14ac:dyDescent="0.35">
      <c r="A267">
        <v>12108015.586780075</v>
      </c>
      <c r="B267">
        <v>3.4242566701592323</v>
      </c>
      <c r="C267">
        <v>1048.8623088694926</v>
      </c>
      <c r="D267">
        <v>1.3693986663050925</v>
      </c>
    </row>
    <row r="268" spans="1:4" x14ac:dyDescent="0.35">
      <c r="A268">
        <v>12046864.793542918</v>
      </c>
      <c r="B268">
        <v>3.4296405341186005</v>
      </c>
      <c r="C268">
        <v>1025.301881633764</v>
      </c>
      <c r="D268">
        <v>1.4639274010261583</v>
      </c>
    </row>
    <row r="269" spans="1:4" x14ac:dyDescent="0.35">
      <c r="A269">
        <v>11635484.854486324</v>
      </c>
      <c r="B269">
        <v>3.583386738886877</v>
      </c>
      <c r="C269">
        <v>1081.7647434811702</v>
      </c>
      <c r="D269">
        <v>1.4593722025739619</v>
      </c>
    </row>
    <row r="270" spans="1:4" x14ac:dyDescent="0.35">
      <c r="A270">
        <v>11424227.479778185</v>
      </c>
      <c r="B270">
        <v>3.6564638913908971</v>
      </c>
      <c r="C270">
        <v>1092.4231729656412</v>
      </c>
      <c r="D270">
        <v>1.5349646011314233</v>
      </c>
    </row>
    <row r="271" spans="1:4" x14ac:dyDescent="0.35">
      <c r="A271">
        <v>12030188.094146097</v>
      </c>
      <c r="B271">
        <v>3.459348443946233</v>
      </c>
      <c r="C271">
        <v>1029.1258316459712</v>
      </c>
      <c r="D271">
        <v>1.490881866151758</v>
      </c>
    </row>
    <row r="272" spans="1:4" x14ac:dyDescent="0.35">
      <c r="A272">
        <v>11746665.745913943</v>
      </c>
      <c r="B272">
        <v>3.557989408892722</v>
      </c>
      <c r="C272">
        <v>1059.6007773160702</v>
      </c>
      <c r="D272">
        <v>1.5145756851529009</v>
      </c>
    </row>
    <row r="273" spans="1:4" x14ac:dyDescent="0.35">
      <c r="A273">
        <v>11474258.663761953</v>
      </c>
      <c r="B273">
        <v>3.6754048188869648</v>
      </c>
      <c r="C273">
        <v>1091.3713424602986</v>
      </c>
      <c r="D273">
        <v>1.4682635336890879</v>
      </c>
    </row>
    <row r="274" spans="1:4" x14ac:dyDescent="0.35">
      <c r="A274">
        <v>11524290.933539025</v>
      </c>
      <c r="B274">
        <v>3.6420813615903818</v>
      </c>
      <c r="C274">
        <v>1101.8021483162713</v>
      </c>
      <c r="D274">
        <v>1.5177820785917042</v>
      </c>
    </row>
    <row r="275" spans="1:4" x14ac:dyDescent="0.35">
      <c r="A275">
        <v>11902325.074355125</v>
      </c>
      <c r="B275">
        <v>3.4946431585121882</v>
      </c>
      <c r="C275">
        <v>1063.7374565649777</v>
      </c>
      <c r="D275">
        <v>1.5003662114384977</v>
      </c>
    </row>
    <row r="276" spans="1:4" x14ac:dyDescent="0.35">
      <c r="A276">
        <v>11774460.968770847</v>
      </c>
      <c r="B276">
        <v>3.5392027874304843</v>
      </c>
      <c r="C276">
        <v>1080.8282690201015</v>
      </c>
      <c r="D276">
        <v>1.4704430131670772</v>
      </c>
    </row>
    <row r="277" spans="1:4" x14ac:dyDescent="0.35">
      <c r="A277">
        <v>11629921.249583056</v>
      </c>
      <c r="B277">
        <v>3.6587153941885857</v>
      </c>
      <c r="C277">
        <v>1082.8736402857271</v>
      </c>
      <c r="D277">
        <v>1.5059064576808943</v>
      </c>
    </row>
    <row r="278" spans="1:4" x14ac:dyDescent="0.35">
      <c r="A278">
        <v>11818933.976817878</v>
      </c>
      <c r="B278">
        <v>3.5334117526872593</v>
      </c>
      <c r="C278">
        <v>1052.2714774338558</v>
      </c>
      <c r="D278">
        <v>1.4301429809311927</v>
      </c>
    </row>
    <row r="279" spans="1:4" x14ac:dyDescent="0.35">
      <c r="A279">
        <v>12052422.969479654</v>
      </c>
      <c r="B279">
        <v>3.4372843219183089</v>
      </c>
      <c r="C279">
        <v>1048.3767986750181</v>
      </c>
      <c r="D279">
        <v>1.3959870214739249</v>
      </c>
    </row>
    <row r="280" spans="1:4" x14ac:dyDescent="0.35">
      <c r="A280">
        <v>11963480.210765511</v>
      </c>
      <c r="B280">
        <v>3.5241771495561931</v>
      </c>
      <c r="C280">
        <v>1048.697827541301</v>
      </c>
      <c r="D280">
        <v>1.4555649789435883</v>
      </c>
    </row>
    <row r="281" spans="1:4" x14ac:dyDescent="0.35">
      <c r="A281">
        <v>11830051.414484657</v>
      </c>
      <c r="B281">
        <v>3.4511434326724335</v>
      </c>
      <c r="C281">
        <v>1070.0606374835622</v>
      </c>
      <c r="D281">
        <v>1.4428806005338322</v>
      </c>
    </row>
    <row r="282" spans="1:4" x14ac:dyDescent="0.35">
      <c r="A282">
        <v>11313041.159384035</v>
      </c>
      <c r="B282">
        <v>3.8054228618309289</v>
      </c>
      <c r="C282">
        <v>1120.7051772622924</v>
      </c>
      <c r="D282">
        <v>1.5824456153516235</v>
      </c>
    </row>
    <row r="283" spans="1:4" x14ac:dyDescent="0.35">
      <c r="A283">
        <v>11846728.113881476</v>
      </c>
      <c r="B283">
        <v>3.6396223658574098</v>
      </c>
      <c r="C283">
        <v>1066.0589230670819</v>
      </c>
      <c r="D283">
        <v>1.4942834081738494</v>
      </c>
    </row>
    <row r="284" spans="1:4" x14ac:dyDescent="0.35">
      <c r="A284">
        <v>11646595.777393263</v>
      </c>
      <c r="B284">
        <v>3.4797293057925498</v>
      </c>
      <c r="C284">
        <v>1098.0510313632005</v>
      </c>
      <c r="D284">
        <v>1.4923078173463926</v>
      </c>
    </row>
    <row r="285" spans="1:4" x14ac:dyDescent="0.35">
      <c r="A285">
        <v>11563206.851442629</v>
      </c>
      <c r="B285">
        <v>3.7019396975289185</v>
      </c>
      <c r="C285">
        <v>1090.0617074965594</v>
      </c>
      <c r="D285">
        <v>1.497307135686363</v>
      </c>
    </row>
    <row r="286" spans="1:4" x14ac:dyDescent="0.35">
      <c r="A286">
        <v>11646595.777393263</v>
      </c>
      <c r="B286">
        <v>3.6267467386613537</v>
      </c>
      <c r="C286">
        <v>1075.272376141138</v>
      </c>
      <c r="D286">
        <v>1.4064883046086463</v>
      </c>
    </row>
    <row r="287" spans="1:4" x14ac:dyDescent="0.35">
      <c r="A287">
        <v>11885646.203371692</v>
      </c>
      <c r="B287">
        <v>3.6389306581669092</v>
      </c>
      <c r="C287">
        <v>1049.0089836294394</v>
      </c>
      <c r="D287">
        <v>1.4847186932967338</v>
      </c>
    </row>
    <row r="288" spans="1:4" x14ac:dyDescent="0.35">
      <c r="A288">
        <v>11696631.304550257</v>
      </c>
      <c r="B288">
        <v>3.5427912497729155</v>
      </c>
      <c r="C288">
        <v>1088.1401793045673</v>
      </c>
      <c r="D288">
        <v>1.4431977917050627</v>
      </c>
    </row>
    <row r="289" spans="1:4" x14ac:dyDescent="0.35">
      <c r="A289">
        <v>11702193.823660219</v>
      </c>
      <c r="B289">
        <v>3.5259046581264464</v>
      </c>
      <c r="C289">
        <v>1086.5517079011101</v>
      </c>
      <c r="D289">
        <v>1.462441231617265</v>
      </c>
    </row>
    <row r="290" spans="1:4" x14ac:dyDescent="0.35">
      <c r="A290">
        <v>11957918.777448855</v>
      </c>
      <c r="B290">
        <v>3.3789071186411128</v>
      </c>
      <c r="C290">
        <v>1058.8530853939312</v>
      </c>
      <c r="D290">
        <v>1.4683153789695869</v>
      </c>
    </row>
    <row r="291" spans="1:4" x14ac:dyDescent="0.35">
      <c r="A291">
        <v>11896763.64103847</v>
      </c>
      <c r="B291">
        <v>3.4149674337677571</v>
      </c>
      <c r="C291">
        <v>1064.57245475946</v>
      </c>
      <c r="D291">
        <v>1.4347892194719305</v>
      </c>
    </row>
    <row r="292" spans="1:4" x14ac:dyDescent="0.35">
      <c r="A292">
        <v>11524294.190918947</v>
      </c>
      <c r="B292">
        <v>3.5996298749098918</v>
      </c>
      <c r="C292">
        <v>1091.0165794180116</v>
      </c>
      <c r="D292">
        <v>1.5322368706587841</v>
      </c>
    </row>
    <row r="293" spans="1:4" x14ac:dyDescent="0.35">
      <c r="A293">
        <v>11713311.261326997</v>
      </c>
      <c r="B293">
        <v>3.6535509447670984</v>
      </c>
      <c r="C293">
        <v>1074.0487675415218</v>
      </c>
      <c r="D293">
        <v>1.4828601101335595</v>
      </c>
    </row>
    <row r="294" spans="1:4" x14ac:dyDescent="0.35">
      <c r="A294">
        <v>11596561.336029576</v>
      </c>
      <c r="B294">
        <v>3.5014543645261269</v>
      </c>
      <c r="C294">
        <v>1091.9718239275908</v>
      </c>
      <c r="D294">
        <v>1.5293918295946847</v>
      </c>
    </row>
    <row r="295" spans="1:4" x14ac:dyDescent="0.35">
      <c r="A295">
        <v>12141368.985573716</v>
      </c>
      <c r="B295">
        <v>3.5100884938024648</v>
      </c>
      <c r="C295">
        <v>1054.0759404208334</v>
      </c>
      <c r="D295">
        <v>1.4635088795647904</v>
      </c>
    </row>
    <row r="296" spans="1:4" x14ac:dyDescent="0.35">
      <c r="A296">
        <v>11529859.967408828</v>
      </c>
      <c r="B296">
        <v>3.6528587175523493</v>
      </c>
      <c r="C296">
        <v>1093.6113381442976</v>
      </c>
      <c r="D296">
        <v>1.5392027172241614</v>
      </c>
    </row>
    <row r="297" spans="1:4" x14ac:dyDescent="0.35">
      <c r="A297">
        <v>11507621.834695352</v>
      </c>
      <c r="B297">
        <v>3.7623336604910538</v>
      </c>
      <c r="C297">
        <v>1089.5465141153779</v>
      </c>
      <c r="D297">
        <v>1.5103299512046899</v>
      </c>
    </row>
    <row r="298" spans="1:4" x14ac:dyDescent="0.35">
      <c r="A298">
        <v>11518730.586015677</v>
      </c>
      <c r="B298">
        <v>3.6361177291787743</v>
      </c>
      <c r="C298">
        <v>1095.2111948995873</v>
      </c>
      <c r="D298">
        <v>1.5512953978106749</v>
      </c>
    </row>
    <row r="299" spans="1:4" x14ac:dyDescent="0.35">
      <c r="A299">
        <v>12113575.934303425</v>
      </c>
      <c r="B299">
        <v>3.4786744037899582</v>
      </c>
      <c r="C299">
        <v>1027.4664801672909</v>
      </c>
      <c r="D299">
        <v>1.4631995446478319</v>
      </c>
    </row>
    <row r="300" spans="1:4" x14ac:dyDescent="0.35">
      <c r="A300">
        <v>11907884.336085169</v>
      </c>
      <c r="B300">
        <v>3.47620515747712</v>
      </c>
      <c r="C300">
        <v>1060.1263301434446</v>
      </c>
      <c r="D300">
        <v>1.3821547116144879</v>
      </c>
    </row>
    <row r="301" spans="1:4" x14ac:dyDescent="0.35">
      <c r="A301">
        <v>11490945.135298533</v>
      </c>
      <c r="B301">
        <v>3.6245905813996884</v>
      </c>
      <c r="C301">
        <v>1100.2249724394562</v>
      </c>
      <c r="D301">
        <v>1.5318513924420607</v>
      </c>
    </row>
    <row r="302" spans="1:4" x14ac:dyDescent="0.35">
      <c r="A302">
        <v>11679953.519360129</v>
      </c>
      <c r="B302">
        <v>3.5545138178438753</v>
      </c>
      <c r="C302">
        <v>1072.5924005935151</v>
      </c>
      <c r="D302">
        <v>1.5118165241942818</v>
      </c>
    </row>
    <row r="303" spans="1:4" x14ac:dyDescent="0.35">
      <c r="A303">
        <v>11496493.539095508</v>
      </c>
      <c r="B303">
        <v>3.6711974427907546</v>
      </c>
      <c r="C303">
        <v>1089.5141275282895</v>
      </c>
      <c r="D303">
        <v>1.527247937093934</v>
      </c>
    </row>
    <row r="304" spans="1:4" x14ac:dyDescent="0.35">
      <c r="A304">
        <v>11791143.097134201</v>
      </c>
      <c r="B304">
        <v>3.5888875270466629</v>
      </c>
      <c r="C304">
        <v>1077.4999845279406</v>
      </c>
      <c r="D304">
        <v>1.4843741387540963</v>
      </c>
    </row>
    <row r="305" spans="1:4" x14ac:dyDescent="0.35">
      <c r="A305">
        <v>11735541.793487325</v>
      </c>
      <c r="B305">
        <v>3.5727307574342415</v>
      </c>
      <c r="C305">
        <v>1077.9888236788263</v>
      </c>
      <c r="D305">
        <v>1.515065153035321</v>
      </c>
    </row>
    <row r="306" spans="1:4" x14ac:dyDescent="0.35">
      <c r="A306">
        <v>12302594.09050478</v>
      </c>
      <c r="B306">
        <v>3.4478221637292297</v>
      </c>
      <c r="C306">
        <v>1043.557748232518</v>
      </c>
      <c r="D306">
        <v>1.3847512916136702</v>
      </c>
    </row>
    <row r="307" spans="1:4" x14ac:dyDescent="0.35">
      <c r="A307">
        <v>11457580.878571825</v>
      </c>
      <c r="B307">
        <v>3.6526123533454946</v>
      </c>
      <c r="C307">
        <v>1117.5068189493541</v>
      </c>
      <c r="D307">
        <v>1.46749290738728</v>
      </c>
    </row>
    <row r="308" spans="1:4" x14ac:dyDescent="0.35">
      <c r="A308">
        <v>11868969.503974872</v>
      </c>
      <c r="B308">
        <v>3.627181110862078</v>
      </c>
      <c r="C308">
        <v>1072.3631622488333</v>
      </c>
      <c r="D308">
        <v>1.470898301643907</v>
      </c>
    </row>
    <row r="309" spans="1:4" x14ac:dyDescent="0.35">
      <c r="A309">
        <v>11641035.429869914</v>
      </c>
      <c r="B309">
        <v>3.7535993738029587</v>
      </c>
      <c r="C309">
        <v>1099.5954695531636</v>
      </c>
      <c r="D309">
        <v>1.4386423542194744</v>
      </c>
    </row>
    <row r="310" spans="1:4" x14ac:dyDescent="0.35">
      <c r="A310">
        <v>11485382.616188571</v>
      </c>
      <c r="B310">
        <v>3.4724243968919275</v>
      </c>
      <c r="C310">
        <v>1101.468330418712</v>
      </c>
      <c r="D310">
        <v>1.5306594154328135</v>
      </c>
    </row>
    <row r="311" spans="1:4" x14ac:dyDescent="0.35">
      <c r="A311">
        <v>12057989.831762843</v>
      </c>
      <c r="B311">
        <v>3.5915302287614805</v>
      </c>
      <c r="C311">
        <v>1053.7006496774798</v>
      </c>
      <c r="D311">
        <v>1.3686328484320645</v>
      </c>
    </row>
    <row r="312" spans="1:4" x14ac:dyDescent="0.35">
      <c r="A312">
        <v>11963475.867592284</v>
      </c>
      <c r="B312">
        <v>3.5074500174211929</v>
      </c>
      <c r="C312">
        <v>1068.3750416761643</v>
      </c>
      <c r="D312">
        <v>1.4722748136077146</v>
      </c>
    </row>
    <row r="313" spans="1:4" x14ac:dyDescent="0.35">
      <c r="A313">
        <v>11274130.670446966</v>
      </c>
      <c r="B313">
        <v>3.6755578566838789</v>
      </c>
      <c r="C313">
        <v>1119.3862049995589</v>
      </c>
      <c r="D313">
        <v>1.5268337468775017</v>
      </c>
    </row>
    <row r="314" spans="1:4" x14ac:dyDescent="0.35">
      <c r="A314">
        <v>12113574.848510118</v>
      </c>
      <c r="B314">
        <v>3.4961139891728785</v>
      </c>
      <c r="C314">
        <v>1060.7806561059756</v>
      </c>
      <c r="D314">
        <v>1.4393633620994595</v>
      </c>
    </row>
    <row r="315" spans="1:4" x14ac:dyDescent="0.35">
      <c r="A315">
        <v>12263676.001014566</v>
      </c>
      <c r="B315">
        <v>3.4705494423962313</v>
      </c>
      <c r="C315">
        <v>1050.7109948742427</v>
      </c>
      <c r="D315">
        <v>1.3683174422362874</v>
      </c>
    </row>
    <row r="316" spans="1:4" x14ac:dyDescent="0.35">
      <c r="A316">
        <v>11913446.855195131</v>
      </c>
      <c r="B316">
        <v>3.5240453684718704</v>
      </c>
      <c r="C316">
        <v>1081.8494994376858</v>
      </c>
      <c r="D316">
        <v>1.3964246028260761</v>
      </c>
    </row>
    <row r="317" spans="1:4" x14ac:dyDescent="0.35">
      <c r="A317">
        <v>11974595.476845676</v>
      </c>
      <c r="B317">
        <v>3.4893365601450066</v>
      </c>
      <c r="C317">
        <v>1072.3488062768351</v>
      </c>
      <c r="D317">
        <v>1.4681253608988958</v>
      </c>
    </row>
    <row r="318" spans="1:4" x14ac:dyDescent="0.35">
      <c r="A318">
        <v>11696633.476136869</v>
      </c>
      <c r="B318">
        <v>3.4705460262405023</v>
      </c>
      <c r="C318">
        <v>1101.6992326417999</v>
      </c>
      <c r="D318">
        <v>1.4545913426347261</v>
      </c>
    </row>
    <row r="319" spans="1:4" x14ac:dyDescent="0.35">
      <c r="A319">
        <v>11941242.078052035</v>
      </c>
      <c r="B319">
        <v>3.4571830940835699</v>
      </c>
      <c r="C319">
        <v>1076.6858593064544</v>
      </c>
      <c r="D319">
        <v>1.5075667574422662</v>
      </c>
    </row>
    <row r="320" spans="1:4" x14ac:dyDescent="0.35">
      <c r="A320">
        <v>12241440.039887704</v>
      </c>
      <c r="B320">
        <v>3.3969255440967379</v>
      </c>
      <c r="C320">
        <v>1046.1585350662865</v>
      </c>
      <c r="D320">
        <v>1.4098130756619127</v>
      </c>
    </row>
    <row r="321" spans="1:4" x14ac:dyDescent="0.35">
      <c r="A321">
        <v>11496495.710682122</v>
      </c>
      <c r="B321">
        <v>3.6189721165454789</v>
      </c>
      <c r="C321">
        <v>1116.5819095134848</v>
      </c>
      <c r="D321">
        <v>1.47508356652416</v>
      </c>
    </row>
    <row r="322" spans="1:4" x14ac:dyDescent="0.35">
      <c r="A322">
        <v>11557659.53343896</v>
      </c>
      <c r="B322">
        <v>3.7402732957813276</v>
      </c>
      <c r="C322">
        <v>1097.4483368515466</v>
      </c>
      <c r="D322">
        <v>1.497065057414501</v>
      </c>
    </row>
    <row r="323" spans="1:4" x14ac:dyDescent="0.35">
      <c r="A323">
        <v>11768903.878627419</v>
      </c>
      <c r="B323">
        <v>3.504974217618595</v>
      </c>
      <c r="C323">
        <v>1095.3391700341397</v>
      </c>
      <c r="D323">
        <v>1.4796301113439718</v>
      </c>
    </row>
    <row r="324" spans="1:4" x14ac:dyDescent="0.35">
      <c r="A324">
        <v>11752222.836057372</v>
      </c>
      <c r="B324">
        <v>3.5269782738283317</v>
      </c>
      <c r="C324">
        <v>1102.1577561229099</v>
      </c>
      <c r="D324">
        <v>1.5195295476222161</v>
      </c>
    </row>
    <row r="325" spans="1:4" x14ac:dyDescent="0.35">
      <c r="A325">
        <v>11796699.101484323</v>
      </c>
      <c r="B325">
        <v>3.581541871345352</v>
      </c>
      <c r="C325">
        <v>1094.2237722009361</v>
      </c>
      <c r="D325">
        <v>1.5269804330279235</v>
      </c>
    </row>
    <row r="326" spans="1:4" x14ac:dyDescent="0.35">
      <c r="A326">
        <v>11868974.932941405</v>
      </c>
      <c r="B326">
        <v>3.5007158163981762</v>
      </c>
      <c r="C326">
        <v>1077.7686099285945</v>
      </c>
      <c r="D326">
        <v>1.4830613991671009</v>
      </c>
    </row>
    <row r="327" spans="1:4" x14ac:dyDescent="0.35">
      <c r="A327">
        <v>12080219.278129864</v>
      </c>
      <c r="B327">
        <v>3.4661902685204393</v>
      </c>
      <c r="C327">
        <v>1070.056878240161</v>
      </c>
      <c r="D327">
        <v>1.4323058079193789</v>
      </c>
    </row>
    <row r="328" spans="1:4" x14ac:dyDescent="0.35">
      <c r="A328">
        <v>11857849.894721482</v>
      </c>
      <c r="B328">
        <v>3.519002603171586</v>
      </c>
      <c r="C328">
        <v>1076.985838445137</v>
      </c>
      <c r="D328">
        <v>1.44043445801743</v>
      </c>
    </row>
    <row r="329" spans="1:4" x14ac:dyDescent="0.35">
      <c r="A329">
        <v>11574325.374902714</v>
      </c>
      <c r="B329">
        <v>3.7108718964084368</v>
      </c>
      <c r="C329">
        <v>1117.3592674104634</v>
      </c>
      <c r="D329">
        <v>1.4603670785367304</v>
      </c>
    </row>
    <row r="330" spans="1:4" x14ac:dyDescent="0.35">
      <c r="A330">
        <v>11891205.465101736</v>
      </c>
      <c r="B330">
        <v>3.5110016235940789</v>
      </c>
      <c r="C330">
        <v>1082.6703244976509</v>
      </c>
      <c r="D330">
        <v>1.4924301475059045</v>
      </c>
    </row>
    <row r="331" spans="1:4" x14ac:dyDescent="0.35">
      <c r="A331">
        <v>11768906.050214032</v>
      </c>
      <c r="B331">
        <v>3.6088949591534933</v>
      </c>
      <c r="C331">
        <v>1103.0957618969574</v>
      </c>
      <c r="D331">
        <v>1.5334172765954639</v>
      </c>
    </row>
    <row r="332" spans="1:4" x14ac:dyDescent="0.35">
      <c r="A332">
        <v>11796700.18727763</v>
      </c>
      <c r="B332">
        <v>3.5344162702489212</v>
      </c>
      <c r="C332">
        <v>1085.6981895196952</v>
      </c>
      <c r="D332">
        <v>1.4149511913686952</v>
      </c>
    </row>
    <row r="333" spans="1:4" x14ac:dyDescent="0.35">
      <c r="A333">
        <v>11802260.534800978</v>
      </c>
      <c r="B333">
        <v>3.5384029310068197</v>
      </c>
      <c r="C333">
        <v>1096.1321432589166</v>
      </c>
      <c r="D333">
        <v>1.4745071198376067</v>
      </c>
    </row>
    <row r="334" spans="1:4" x14ac:dyDescent="0.35">
      <c r="A334">
        <v>12063541.492939739</v>
      </c>
      <c r="B334">
        <v>3.5308906615706364</v>
      </c>
      <c r="C334">
        <v>1078.8494243559303</v>
      </c>
      <c r="D334">
        <v>1.470189156671134</v>
      </c>
    </row>
    <row r="335" spans="1:4" x14ac:dyDescent="0.35">
      <c r="A335">
        <v>11791139.839754282</v>
      </c>
      <c r="B335">
        <v>3.5577709777733171</v>
      </c>
      <c r="C335">
        <v>1094.0830090351553</v>
      </c>
      <c r="D335">
        <v>1.5003863583226746</v>
      </c>
    </row>
    <row r="336" spans="1:4" x14ac:dyDescent="0.35">
      <c r="A336">
        <v>11407547.523001445</v>
      </c>
      <c r="B336">
        <v>3.6696076321504649</v>
      </c>
      <c r="C336">
        <v>1135.1563634163012</v>
      </c>
      <c r="D336">
        <v>1.5586267470897281</v>
      </c>
    </row>
    <row r="337" spans="1:4" x14ac:dyDescent="0.35">
      <c r="A337">
        <v>11880089.113228263</v>
      </c>
      <c r="B337">
        <v>3.5751198362255772</v>
      </c>
      <c r="C337">
        <v>1083.8832629456667</v>
      </c>
      <c r="D337">
        <v>1.4573690231043035</v>
      </c>
    </row>
    <row r="338" spans="1:4" x14ac:dyDescent="0.35">
      <c r="A338">
        <v>11446464.526698355</v>
      </c>
      <c r="B338">
        <v>3.7581513767416119</v>
      </c>
      <c r="C338">
        <v>1117.0458201721401</v>
      </c>
      <c r="D338">
        <v>1.5019055359033877</v>
      </c>
    </row>
    <row r="339" spans="1:4" x14ac:dyDescent="0.35">
      <c r="A339">
        <v>11585446.069949411</v>
      </c>
      <c r="B339">
        <v>3.7082695838971009</v>
      </c>
      <c r="C339">
        <v>1092.3770258974796</v>
      </c>
      <c r="D339">
        <v>1.4762199701038221</v>
      </c>
    </row>
    <row r="340" spans="1:4" x14ac:dyDescent="0.35">
      <c r="A340">
        <v>11957916.605862241</v>
      </c>
      <c r="B340">
        <v>3.5602195900161893</v>
      </c>
      <c r="C340">
        <v>1090.8248133541292</v>
      </c>
      <c r="D340">
        <v>1.4896764969549061</v>
      </c>
    </row>
    <row r="341" spans="1:4" x14ac:dyDescent="0.35">
      <c r="A341">
        <v>11452023.788428398</v>
      </c>
      <c r="B341">
        <v>3.5738018681636148</v>
      </c>
      <c r="C341">
        <v>1120.606328394025</v>
      </c>
      <c r="D341">
        <v>1.5748776661347306</v>
      </c>
    </row>
    <row r="342" spans="1:4" x14ac:dyDescent="0.35">
      <c r="A342">
        <v>12235878.606571048</v>
      </c>
      <c r="B342">
        <v>3.5075110736753028</v>
      </c>
      <c r="C342">
        <v>1058.5707183293487</v>
      </c>
      <c r="D342">
        <v>1.4503898001059132</v>
      </c>
    </row>
    <row r="343" spans="1:4" x14ac:dyDescent="0.35">
      <c r="A343">
        <v>12057984.402796309</v>
      </c>
      <c r="B343">
        <v>3.4882576947978561</v>
      </c>
      <c r="C343">
        <v>1080.1856337632978</v>
      </c>
      <c r="D343">
        <v>1.4063953861778946</v>
      </c>
    </row>
    <row r="344" spans="1:4" x14ac:dyDescent="0.35">
      <c r="A344">
        <v>12547199.435040027</v>
      </c>
      <c r="B344">
        <v>3.3797205383621542</v>
      </c>
      <c r="C344">
        <v>1023.7909263241022</v>
      </c>
      <c r="D344">
        <v>1.3657217960657193</v>
      </c>
    </row>
    <row r="345" spans="1:4" x14ac:dyDescent="0.35">
      <c r="A345">
        <v>12052426.226859573</v>
      </c>
      <c r="B345">
        <v>3.4455857243229366</v>
      </c>
      <c r="C345">
        <v>1054.2614031020096</v>
      </c>
      <c r="D345">
        <v>1.4577232287533961</v>
      </c>
    </row>
    <row r="346" spans="1:4" x14ac:dyDescent="0.35">
      <c r="A346">
        <v>11685514.952676784</v>
      </c>
      <c r="B346">
        <v>3.6793682624662578</v>
      </c>
      <c r="C346">
        <v>1107.7251411320783</v>
      </c>
      <c r="D346">
        <v>1.5282036308574458</v>
      </c>
    </row>
    <row r="347" spans="1:4" x14ac:dyDescent="0.35">
      <c r="A347">
        <v>11918998.516372027</v>
      </c>
      <c r="B347">
        <v>3.5625160673561784</v>
      </c>
      <c r="C347">
        <v>1089.5490505015075</v>
      </c>
      <c r="D347">
        <v>1.4172044805815873</v>
      </c>
    </row>
    <row r="348" spans="1:4" x14ac:dyDescent="0.35">
      <c r="A348">
        <v>11385313.733461197</v>
      </c>
      <c r="B348">
        <v>3.7119302364837474</v>
      </c>
      <c r="C348">
        <v>1136.0842524653367</v>
      </c>
      <c r="D348">
        <v>1.5753264446929365</v>
      </c>
    </row>
    <row r="349" spans="1:4" x14ac:dyDescent="0.35">
      <c r="A349">
        <v>12124690.114590283</v>
      </c>
      <c r="B349">
        <v>3.5140002856716839</v>
      </c>
      <c r="C349">
        <v>1060.2021157406987</v>
      </c>
      <c r="D349">
        <v>1.433463928547156</v>
      </c>
    </row>
    <row r="350" spans="1:4" x14ac:dyDescent="0.35">
      <c r="A350">
        <v>11763342.445310762</v>
      </c>
      <c r="B350">
        <v>3.610601531179674</v>
      </c>
      <c r="C350">
        <v>1118.4571543848299</v>
      </c>
      <c r="D350">
        <v>1.4557832061801967</v>
      </c>
    </row>
    <row r="351" spans="1:4" x14ac:dyDescent="0.35">
      <c r="A351">
        <v>11768904.964420725</v>
      </c>
      <c r="B351">
        <v>3.5805525827493927</v>
      </c>
      <c r="C351">
        <v>1095.1247232719313</v>
      </c>
      <c r="D351">
        <v>1.4985028136683496</v>
      </c>
    </row>
    <row r="352" spans="1:4" x14ac:dyDescent="0.35">
      <c r="A352">
        <v>11757782.097787414</v>
      </c>
      <c r="B352">
        <v>3.5621905690297719</v>
      </c>
      <c r="C352">
        <v>1089.0404528570889</v>
      </c>
      <c r="D352">
        <v>1.4763071798370058</v>
      </c>
    </row>
    <row r="353" spans="1:4" x14ac:dyDescent="0.35">
      <c r="A353">
        <v>12013507.051576052</v>
      </c>
      <c r="B353">
        <v>3.4909916761770119</v>
      </c>
      <c r="C353">
        <v>1078.2238718147385</v>
      </c>
      <c r="D353">
        <v>1.4356372591319944</v>
      </c>
    </row>
    <row r="354" spans="1:4" x14ac:dyDescent="0.35">
      <c r="A354">
        <v>11780020.23050089</v>
      </c>
      <c r="B354">
        <v>3.6120963803049966</v>
      </c>
      <c r="C354">
        <v>1104.6177500703859</v>
      </c>
      <c r="D354">
        <v>1.4207258494734512</v>
      </c>
    </row>
    <row r="355" spans="1:4" x14ac:dyDescent="0.35">
      <c r="A355">
        <v>12202528.465157328</v>
      </c>
      <c r="B355">
        <v>3.4396487812760466</v>
      </c>
      <c r="C355">
        <v>1064.9859129940462</v>
      </c>
      <c r="D355">
        <v>1.4024774289167743</v>
      </c>
    </row>
    <row r="356" spans="1:4" x14ac:dyDescent="0.35">
      <c r="A356">
        <v>11991270.004655883</v>
      </c>
      <c r="B356">
        <v>3.5521713702011812</v>
      </c>
      <c r="C356">
        <v>1089.9438918333299</v>
      </c>
      <c r="D356">
        <v>1.4957204310918064</v>
      </c>
    </row>
    <row r="357" spans="1:4" x14ac:dyDescent="0.35">
      <c r="A357">
        <v>11919003.94533856</v>
      </c>
      <c r="B357">
        <v>3.4748277776062104</v>
      </c>
      <c r="C357">
        <v>1090.1485425199326</v>
      </c>
      <c r="D357">
        <v>1.4889492337143153</v>
      </c>
    </row>
    <row r="358" spans="1:4" x14ac:dyDescent="0.35">
      <c r="A358">
        <v>11946803.51136869</v>
      </c>
      <c r="B358">
        <v>3.4378910015365132</v>
      </c>
      <c r="C358">
        <v>1078.1795103438794</v>
      </c>
      <c r="D358">
        <v>1.4510896892420213</v>
      </c>
    </row>
    <row r="359" spans="1:4" x14ac:dyDescent="0.35">
      <c r="A359">
        <v>11607683.11686958</v>
      </c>
      <c r="B359">
        <v>3.5843067902566661</v>
      </c>
      <c r="C359">
        <v>1122.472542705628</v>
      </c>
      <c r="D359">
        <v>1.4877433246058394</v>
      </c>
    </row>
    <row r="360" spans="1:4" x14ac:dyDescent="0.35">
      <c r="A360">
        <v>11974590.047879143</v>
      </c>
      <c r="B360">
        <v>3.5292637706653487</v>
      </c>
      <c r="C360">
        <v>1075.2813452015798</v>
      </c>
      <c r="D360">
        <v>1.5182077089768102</v>
      </c>
    </row>
    <row r="361" spans="1:4" x14ac:dyDescent="0.35">
      <c r="A361">
        <v>11696632.390343562</v>
      </c>
      <c r="B361">
        <v>3.6416503982852526</v>
      </c>
      <c r="C361">
        <v>1113.1896654603411</v>
      </c>
      <c r="D361">
        <v>1.5039639061340231</v>
      </c>
    </row>
    <row r="362" spans="1:4" x14ac:dyDescent="0.35">
      <c r="A362">
        <v>12069104.012049699</v>
      </c>
      <c r="B362">
        <v>3.5375544590058308</v>
      </c>
      <c r="C362">
        <v>1093.5915357898468</v>
      </c>
      <c r="D362">
        <v>1.4382257686517019</v>
      </c>
    </row>
    <row r="363" spans="1:4" x14ac:dyDescent="0.35">
      <c r="A363">
        <v>11863409.156451523</v>
      </c>
      <c r="B363">
        <v>3.6644951976605591</v>
      </c>
      <c r="C363">
        <v>1089.6732904319863</v>
      </c>
      <c r="D363">
        <v>1.5380524270368932</v>
      </c>
    </row>
    <row r="364" spans="1:4" x14ac:dyDescent="0.35">
      <c r="A364">
        <v>11757788.612547254</v>
      </c>
      <c r="B364">
        <v>3.7134894744122917</v>
      </c>
      <c r="C364">
        <v>1123.8002659376739</v>
      </c>
      <c r="D364">
        <v>1.4564707029092474</v>
      </c>
    </row>
    <row r="365" spans="1:4" x14ac:dyDescent="0.35">
      <c r="A365">
        <v>11935683.9021153</v>
      </c>
      <c r="B365">
        <v>3.5947973330769183</v>
      </c>
      <c r="C365">
        <v>1089.9963718439137</v>
      </c>
      <c r="D365">
        <v>1.5389740003431229</v>
      </c>
    </row>
    <row r="366" spans="1:4" x14ac:dyDescent="0.35">
      <c r="A366">
        <v>12057988.745969536</v>
      </c>
      <c r="B366">
        <v>3.463360357827669</v>
      </c>
      <c r="C366">
        <v>1073.5482994036458</v>
      </c>
      <c r="D366">
        <v>1.4183681218591986</v>
      </c>
    </row>
    <row r="367" spans="1:4" x14ac:dyDescent="0.35">
      <c r="A367">
        <v>11802258.363214366</v>
      </c>
      <c r="B367">
        <v>3.6486260627008447</v>
      </c>
      <c r="C367">
        <v>1097.4311169360763</v>
      </c>
      <c r="D367">
        <v>1.4142849788383052</v>
      </c>
    </row>
    <row r="368" spans="1:4" x14ac:dyDescent="0.35">
      <c r="A368">
        <v>11813377.972467756</v>
      </c>
      <c r="B368">
        <v>3.6178971761913274</v>
      </c>
      <c r="C368">
        <v>1115.078365988863</v>
      </c>
      <c r="D368">
        <v>1.4674790877262647</v>
      </c>
    </row>
    <row r="369" spans="1:4" x14ac:dyDescent="0.35">
      <c r="A369">
        <v>11685516.038470091</v>
      </c>
      <c r="B369">
        <v>3.6375025459497468</v>
      </c>
      <c r="C369">
        <v>1126.5670017450898</v>
      </c>
      <c r="D369">
        <v>1.4721314617278793</v>
      </c>
    </row>
    <row r="370" spans="1:4" x14ac:dyDescent="0.35">
      <c r="A370">
        <v>11846731.371261397</v>
      </c>
      <c r="B370">
        <v>3.673408477518656</v>
      </c>
      <c r="C370">
        <v>1099.7307403571028</v>
      </c>
      <c r="D370">
        <v>1.4970953255293424</v>
      </c>
    </row>
    <row r="371" spans="1:4" x14ac:dyDescent="0.35">
      <c r="A371">
        <v>11780020.23050089</v>
      </c>
      <c r="B371">
        <v>3.6139843669997194</v>
      </c>
      <c r="C371">
        <v>1114.8970535578972</v>
      </c>
      <c r="D371">
        <v>1.5140582529331803</v>
      </c>
    </row>
    <row r="372" spans="1:4" x14ac:dyDescent="0.35">
      <c r="A372">
        <v>11852290.632991439</v>
      </c>
      <c r="B372">
        <v>3.5966382274336746</v>
      </c>
      <c r="C372">
        <v>1109.1118133493383</v>
      </c>
      <c r="D372">
        <v>1.4664088763098218</v>
      </c>
    </row>
    <row r="373" spans="1:4" x14ac:dyDescent="0.35">
      <c r="A373">
        <v>11874527.679911608</v>
      </c>
      <c r="B373">
        <v>3.4616251666816171</v>
      </c>
      <c r="C373">
        <v>1103.8953897276449</v>
      </c>
      <c r="D373">
        <v>1.4047424261433503</v>
      </c>
    </row>
    <row r="374" spans="1:4" x14ac:dyDescent="0.35">
      <c r="A374">
        <v>11807818.710737715</v>
      </c>
      <c r="B374">
        <v>3.5875856093763661</v>
      </c>
      <c r="C374">
        <v>1115.0188140025039</v>
      </c>
      <c r="D374">
        <v>1.52178047007694</v>
      </c>
    </row>
    <row r="375" spans="1:4" x14ac:dyDescent="0.35">
      <c r="A375">
        <v>11162943.264259506</v>
      </c>
      <c r="B375">
        <v>3.7051954350344474</v>
      </c>
      <c r="C375">
        <v>1150.4763629480535</v>
      </c>
      <c r="D375">
        <v>1.5420413144039093</v>
      </c>
    </row>
    <row r="376" spans="1:4" x14ac:dyDescent="0.35">
      <c r="A376">
        <v>11540976.319282299</v>
      </c>
      <c r="B376">
        <v>3.6859492826890925</v>
      </c>
      <c r="C376">
        <v>1123.687438586049</v>
      </c>
      <c r="D376">
        <v>1.5059649585311936</v>
      </c>
    </row>
    <row r="377" spans="1:4" x14ac:dyDescent="0.35">
      <c r="A377">
        <v>11629921.249583056</v>
      </c>
      <c r="B377">
        <v>3.6424626295048355</v>
      </c>
      <c r="C377">
        <v>1129.1992645779403</v>
      </c>
      <c r="D377">
        <v>1.5211851610793605</v>
      </c>
    </row>
    <row r="378" spans="1:4" x14ac:dyDescent="0.35">
      <c r="A378">
        <v>11846735.714434624</v>
      </c>
      <c r="B378">
        <v>3.6302350184997749</v>
      </c>
      <c r="C378">
        <v>1109.7435208105153</v>
      </c>
      <c r="D378">
        <v>1.434285989555903</v>
      </c>
    </row>
    <row r="379" spans="1:4" x14ac:dyDescent="0.35">
      <c r="A379">
        <v>11752223.921850679</v>
      </c>
      <c r="B379">
        <v>3.5468458869017034</v>
      </c>
      <c r="C379">
        <v>1117.6176570990751</v>
      </c>
      <c r="D379">
        <v>1.4977946887141502</v>
      </c>
    </row>
    <row r="380" spans="1:4" x14ac:dyDescent="0.35">
      <c r="A380">
        <v>11868965.160801645</v>
      </c>
      <c r="B380">
        <v>3.4632472020774401</v>
      </c>
      <c r="C380">
        <v>1112.1459390174243</v>
      </c>
      <c r="D380">
        <v>1.4390852011475139</v>
      </c>
    </row>
    <row r="381" spans="1:4" x14ac:dyDescent="0.35">
      <c r="A381">
        <v>11452025.96001501</v>
      </c>
      <c r="B381">
        <v>3.5349663620061951</v>
      </c>
      <c r="C381">
        <v>1152.543073754427</v>
      </c>
      <c r="D381">
        <v>1.5419057779634655</v>
      </c>
    </row>
    <row r="382" spans="1:4" x14ac:dyDescent="0.35">
      <c r="A382">
        <v>11407550.780381365</v>
      </c>
      <c r="B382">
        <v>3.7261367631843707</v>
      </c>
      <c r="C382">
        <v>1152.7168898365528</v>
      </c>
      <c r="D382">
        <v>1.5498643488141168</v>
      </c>
    </row>
    <row r="383" spans="1:4" x14ac:dyDescent="0.35">
      <c r="A383">
        <v>11802256.191627752</v>
      </c>
      <c r="B383">
        <v>3.5497090446219906</v>
      </c>
      <c r="C383">
        <v>1115.4931109765557</v>
      </c>
      <c r="D383">
        <v>1.4989731689769712</v>
      </c>
    </row>
    <row r="384" spans="1:4" x14ac:dyDescent="0.35">
      <c r="A384">
        <v>11718871.608850345</v>
      </c>
      <c r="B384">
        <v>3.649919873339095</v>
      </c>
      <c r="C384">
        <v>1117.5630678661994</v>
      </c>
      <c r="D384">
        <v>1.5494411517311941</v>
      </c>
    </row>
    <row r="385" spans="1:4" x14ac:dyDescent="0.35">
      <c r="A385">
        <v>12096899.234906605</v>
      </c>
      <c r="B385">
        <v>3.5138008108736414</v>
      </c>
      <c r="C385">
        <v>1095.480300482883</v>
      </c>
      <c r="D385">
        <v>1.5001031204683486</v>
      </c>
    </row>
    <row r="386" spans="1:4" x14ac:dyDescent="0.35">
      <c r="A386">
        <v>11807821.968117634</v>
      </c>
      <c r="B386">
        <v>3.5838178311503426</v>
      </c>
      <c r="C386">
        <v>1110.4219667067171</v>
      </c>
      <c r="D386">
        <v>1.5227202881767732</v>
      </c>
    </row>
    <row r="387" spans="1:4" x14ac:dyDescent="0.35">
      <c r="A387">
        <v>11996829.266385924</v>
      </c>
      <c r="B387">
        <v>3.6014986821773411</v>
      </c>
      <c r="C387">
        <v>1080.5157260736739</v>
      </c>
      <c r="D387">
        <v>1.4811417580774444</v>
      </c>
    </row>
    <row r="388" spans="1:4" x14ac:dyDescent="0.35">
      <c r="A388">
        <v>11546532.323632423</v>
      </c>
      <c r="B388">
        <v>3.7371369140479906</v>
      </c>
      <c r="C388">
        <v>1137.3120424268855</v>
      </c>
      <c r="D388">
        <v>1.5292855467086013</v>
      </c>
    </row>
    <row r="389" spans="1:4" x14ac:dyDescent="0.35">
      <c r="A389">
        <v>11874529.851498222</v>
      </c>
      <c r="B389">
        <v>3.5496396166481246</v>
      </c>
      <c r="C389">
        <v>1099.7170876123225</v>
      </c>
      <c r="D389">
        <v>1.4225118845081302</v>
      </c>
    </row>
    <row r="390" spans="1:4" x14ac:dyDescent="0.35">
      <c r="A390">
        <v>11763344.616897376</v>
      </c>
      <c r="B390">
        <v>3.560505824741683</v>
      </c>
      <c r="C390">
        <v>1107.7475604044923</v>
      </c>
      <c r="D390">
        <v>1.5086518646709961</v>
      </c>
    </row>
    <row r="391" spans="1:4" x14ac:dyDescent="0.35">
      <c r="A391">
        <v>12324825.708458416</v>
      </c>
      <c r="B391">
        <v>3.434385397498914</v>
      </c>
      <c r="C391">
        <v>1056.9675948043007</v>
      </c>
      <c r="D391">
        <v>1.4804708543253093</v>
      </c>
    </row>
    <row r="392" spans="1:4" x14ac:dyDescent="0.35">
      <c r="A392">
        <v>12647267.231974093</v>
      </c>
      <c r="B392">
        <v>3.2633093322593822</v>
      </c>
      <c r="C392">
        <v>1016.6294562246753</v>
      </c>
      <c r="D392">
        <v>1.3680873646764296</v>
      </c>
    </row>
    <row r="393" spans="1:4" x14ac:dyDescent="0.35">
      <c r="A393">
        <v>11535411.628585724</v>
      </c>
      <c r="B393">
        <v>3.7388119746068029</v>
      </c>
      <c r="C393">
        <v>1143.8794503648292</v>
      </c>
      <c r="D393">
        <v>1.5009149814106113</v>
      </c>
    </row>
    <row r="394" spans="1:4" x14ac:dyDescent="0.35">
      <c r="A394">
        <v>11741105.398390595</v>
      </c>
      <c r="B394">
        <v>3.5890303030807451</v>
      </c>
      <c r="C394">
        <v>1121.4838566540432</v>
      </c>
      <c r="D394">
        <v>1.5521822774114711</v>
      </c>
    </row>
    <row r="395" spans="1:4" x14ac:dyDescent="0.35">
      <c r="A395">
        <v>11913444.683608517</v>
      </c>
      <c r="B395">
        <v>3.520313201352046</v>
      </c>
      <c r="C395">
        <v>1113.5791667699525</v>
      </c>
      <c r="D395">
        <v>1.5474401586204745</v>
      </c>
    </row>
    <row r="396" spans="1:4" x14ac:dyDescent="0.35">
      <c r="A396">
        <v>11718868.351470426</v>
      </c>
      <c r="B396">
        <v>3.6366383891497649</v>
      </c>
      <c r="C396">
        <v>1118.1123979608276</v>
      </c>
      <c r="D396">
        <v>1.5001623914139639</v>
      </c>
    </row>
    <row r="397" spans="1:4" x14ac:dyDescent="0.35">
      <c r="A397">
        <v>11863411.328038137</v>
      </c>
      <c r="B397">
        <v>3.571710898495529</v>
      </c>
      <c r="C397">
        <v>1110.3843777354664</v>
      </c>
      <c r="D397">
        <v>1.447248049908034</v>
      </c>
    </row>
    <row r="398" spans="1:4" x14ac:dyDescent="0.35">
      <c r="A398">
        <v>11757788.612547254</v>
      </c>
      <c r="B398">
        <v>3.6075788590266242</v>
      </c>
      <c r="C398">
        <v>1129.758986655889</v>
      </c>
      <c r="D398">
        <v>1.4829178054054635</v>
      </c>
    </row>
    <row r="399" spans="1:4" x14ac:dyDescent="0.35">
      <c r="A399">
        <v>11574325.374902714</v>
      </c>
      <c r="B399">
        <v>3.6052040439457187</v>
      </c>
      <c r="C399">
        <v>1148.870725042188</v>
      </c>
      <c r="D399">
        <v>1.52465396716097</v>
      </c>
    </row>
    <row r="400" spans="1:4" x14ac:dyDescent="0.35">
      <c r="A400">
        <v>11846731.371261397</v>
      </c>
      <c r="B400">
        <v>3.4725628648435767</v>
      </c>
      <c r="C400">
        <v>1104.0547925200644</v>
      </c>
      <c r="D400">
        <v>1.4314744801115622</v>
      </c>
    </row>
    <row r="401" spans="1:4" x14ac:dyDescent="0.35">
      <c r="A401">
        <v>11880091.284814877</v>
      </c>
      <c r="B401">
        <v>3.5489141099309744</v>
      </c>
      <c r="C401">
        <v>1090.6230495956629</v>
      </c>
      <c r="D401">
        <v>1.5013046972549104</v>
      </c>
    </row>
    <row r="402" spans="1:4" x14ac:dyDescent="0.35">
      <c r="A402">
        <v>11374196.295794418</v>
      </c>
      <c r="B402">
        <v>3.7654119800436661</v>
      </c>
      <c r="C402">
        <v>1153.5388073184322</v>
      </c>
      <c r="D402">
        <v>1.5436691599818249</v>
      </c>
    </row>
    <row r="403" spans="1:4" x14ac:dyDescent="0.35">
      <c r="A403">
        <v>11802259.449007671</v>
      </c>
      <c r="B403">
        <v>3.5732600434362971</v>
      </c>
      <c r="C403">
        <v>1123.3749201788187</v>
      </c>
      <c r="D403">
        <v>1.5168512822741689</v>
      </c>
    </row>
    <row r="404" spans="1:4" x14ac:dyDescent="0.35">
      <c r="A404">
        <v>11774460.968770847</v>
      </c>
      <c r="B404">
        <v>3.6638495610842718</v>
      </c>
      <c r="C404">
        <v>1129.8893864484571</v>
      </c>
      <c r="D404">
        <v>1.5100568310256346</v>
      </c>
    </row>
    <row r="405" spans="1:4" x14ac:dyDescent="0.35">
      <c r="A405">
        <v>11635482.682899712</v>
      </c>
      <c r="B405">
        <v>3.4152076051463442</v>
      </c>
      <c r="C405">
        <v>1132.7249880230218</v>
      </c>
      <c r="D405">
        <v>1.493732977177274</v>
      </c>
    </row>
    <row r="406" spans="1:4" x14ac:dyDescent="0.35">
      <c r="A406">
        <v>11596564.593409495</v>
      </c>
      <c r="B406">
        <v>3.6759505589231884</v>
      </c>
      <c r="C406">
        <v>1129.0689425362339</v>
      </c>
      <c r="D406">
        <v>1.5236455553413586</v>
      </c>
    </row>
    <row r="407" spans="1:4" x14ac:dyDescent="0.35">
      <c r="A407">
        <v>11807816.5391511</v>
      </c>
      <c r="B407">
        <v>3.7062305991202256</v>
      </c>
      <c r="C407">
        <v>1105.2947736535684</v>
      </c>
      <c r="D407">
        <v>1.4437164257112742</v>
      </c>
    </row>
    <row r="408" spans="1:4" x14ac:dyDescent="0.35">
      <c r="A408">
        <v>11635475.082346564</v>
      </c>
      <c r="B408">
        <v>3.6235237336700226</v>
      </c>
      <c r="C408">
        <v>1136.2275219504763</v>
      </c>
      <c r="D408">
        <v>1.4278761439094398</v>
      </c>
    </row>
    <row r="409" spans="1:4" x14ac:dyDescent="0.35">
      <c r="A409">
        <v>12102458.496636648</v>
      </c>
      <c r="B409">
        <v>3.5241307029576925</v>
      </c>
      <c r="C409">
        <v>1089.7337691503155</v>
      </c>
      <c r="D409">
        <v>1.4471087438089143</v>
      </c>
    </row>
    <row r="410" spans="1:4" x14ac:dyDescent="0.35">
      <c r="A410">
        <v>11780018.058914276</v>
      </c>
      <c r="B410">
        <v>3.4856222659918541</v>
      </c>
      <c r="C410">
        <v>1129.6838935019214</v>
      </c>
      <c r="D410">
        <v>1.4914323433638335</v>
      </c>
    </row>
    <row r="411" spans="1:4" x14ac:dyDescent="0.35">
      <c r="A411">
        <v>11691076.38599344</v>
      </c>
      <c r="B411">
        <v>3.4921678231142721</v>
      </c>
      <c r="C411">
        <v>1129.3358513644496</v>
      </c>
      <c r="D411">
        <v>1.4970791026092998</v>
      </c>
    </row>
    <row r="412" spans="1:4" x14ac:dyDescent="0.35">
      <c r="A412">
        <v>11752225.007643985</v>
      </c>
      <c r="B412">
        <v>3.5108948846181915</v>
      </c>
      <c r="C412">
        <v>1133.2243366856117</v>
      </c>
      <c r="D412">
        <v>1.5648882194114224</v>
      </c>
    </row>
    <row r="413" spans="1:4" x14ac:dyDescent="0.35">
      <c r="A413">
        <v>12046862.621956304</v>
      </c>
      <c r="B413">
        <v>3.6299189895400512</v>
      </c>
      <c r="C413">
        <v>1102.3689434619916</v>
      </c>
      <c r="D413">
        <v>1.415068450085744</v>
      </c>
    </row>
    <row r="414" spans="1:4" x14ac:dyDescent="0.35">
      <c r="A414">
        <v>11818940.491577718</v>
      </c>
      <c r="B414">
        <v>3.6331280062955931</v>
      </c>
      <c r="C414">
        <v>1114.2511419862042</v>
      </c>
      <c r="D414">
        <v>1.5081327493000851</v>
      </c>
    </row>
    <row r="415" spans="1:4" x14ac:dyDescent="0.35">
      <c r="A415">
        <v>11574331.889662553</v>
      </c>
      <c r="B415">
        <v>3.6945392842056126</v>
      </c>
      <c r="C415">
        <v>1149.1533755048395</v>
      </c>
      <c r="D415">
        <v>1.5726285219273872</v>
      </c>
    </row>
    <row r="416" spans="1:4" x14ac:dyDescent="0.35">
      <c r="A416">
        <v>11863409.156451523</v>
      </c>
      <c r="B416">
        <v>3.6166977041704724</v>
      </c>
      <c r="C416">
        <v>1123.8420988514738</v>
      </c>
      <c r="D416">
        <v>1.5034159531845388</v>
      </c>
    </row>
    <row r="417" spans="1:4" x14ac:dyDescent="0.35">
      <c r="A417">
        <v>11985714.000305759</v>
      </c>
      <c r="B417">
        <v>3.6039109784059131</v>
      </c>
      <c r="C417">
        <v>1106.6232521349641</v>
      </c>
      <c r="D417">
        <v>1.4667636021407586</v>
      </c>
    </row>
    <row r="418" spans="1:4" x14ac:dyDescent="0.35">
      <c r="A418">
        <v>11613243.464392928</v>
      </c>
      <c r="B418">
        <v>3.6141848586759271</v>
      </c>
      <c r="C418">
        <v>1139.3711051033474</v>
      </c>
      <c r="D418">
        <v>1.5539710262132571</v>
      </c>
    </row>
    <row r="419" spans="1:4" x14ac:dyDescent="0.35">
      <c r="A419">
        <v>11824497.581721148</v>
      </c>
      <c r="B419">
        <v>3.5703010562164565</v>
      </c>
      <c r="C419">
        <v>1119.3809696491271</v>
      </c>
      <c r="D419">
        <v>1.5778643881796541</v>
      </c>
    </row>
    <row r="420" spans="1:4" x14ac:dyDescent="0.35">
      <c r="A420">
        <v>11780024.573674116</v>
      </c>
      <c r="B420">
        <v>3.5658469128647159</v>
      </c>
      <c r="C420">
        <v>1130.3924525703212</v>
      </c>
      <c r="D420">
        <v>1.5027445329804998</v>
      </c>
    </row>
    <row r="421" spans="1:4" x14ac:dyDescent="0.35">
      <c r="A421">
        <v>11857856.409481321</v>
      </c>
      <c r="B421">
        <v>3.5274395231535092</v>
      </c>
      <c r="C421">
        <v>1096.2871238603498</v>
      </c>
      <c r="D421">
        <v>1.4235753821085118</v>
      </c>
    </row>
    <row r="422" spans="1:4" x14ac:dyDescent="0.35">
      <c r="A422">
        <v>11679954.605153436</v>
      </c>
      <c r="B422">
        <v>3.6982543387744058</v>
      </c>
      <c r="C422">
        <v>1140.9449830970425</v>
      </c>
      <c r="D422">
        <v>1.4652257929621282</v>
      </c>
    </row>
    <row r="423" spans="1:4" x14ac:dyDescent="0.35">
      <c r="A423">
        <v>12002393.957082499</v>
      </c>
      <c r="B423">
        <v>3.6322514716801981</v>
      </c>
      <c r="C423">
        <v>1108.3071259089868</v>
      </c>
      <c r="D423">
        <v>1.4721273462529492</v>
      </c>
    </row>
    <row r="424" spans="1:4" x14ac:dyDescent="0.35">
      <c r="A424">
        <v>11830054.671864577</v>
      </c>
      <c r="B424">
        <v>3.5658040753314961</v>
      </c>
      <c r="C424">
        <v>1129.7671481285893</v>
      </c>
      <c r="D424">
        <v>1.5264299276068711</v>
      </c>
    </row>
    <row r="425" spans="1:4" x14ac:dyDescent="0.35">
      <c r="A425">
        <v>11780021.316294197</v>
      </c>
      <c r="B425">
        <v>3.5243186843674619</v>
      </c>
      <c r="C425">
        <v>1142.4889296366489</v>
      </c>
      <c r="D425">
        <v>1.4961458355778883</v>
      </c>
    </row>
    <row r="426" spans="1:4" x14ac:dyDescent="0.35">
      <c r="A426">
        <v>11685509.523710251</v>
      </c>
      <c r="B426">
        <v>3.5680468633417042</v>
      </c>
      <c r="C426">
        <v>1140.4747120037437</v>
      </c>
      <c r="D426">
        <v>1.565269316967657</v>
      </c>
    </row>
    <row r="427" spans="1:4" x14ac:dyDescent="0.35">
      <c r="A427">
        <v>12130253.719493551</v>
      </c>
      <c r="B427">
        <v>3.4683920364052705</v>
      </c>
      <c r="C427">
        <v>1083.2996046708447</v>
      </c>
      <c r="D427">
        <v>1.4382996532079826</v>
      </c>
    </row>
    <row r="428" spans="1:4" x14ac:dyDescent="0.35">
      <c r="A428">
        <v>11718865.094090505</v>
      </c>
      <c r="B428">
        <v>3.5996370208357233</v>
      </c>
      <c r="C428">
        <v>1143.8685656344539</v>
      </c>
      <c r="D428">
        <v>1.5712383053444825</v>
      </c>
    </row>
    <row r="429" spans="1:4" x14ac:dyDescent="0.35">
      <c r="A429">
        <v>12135814.0670169</v>
      </c>
      <c r="B429">
        <v>3.4649705508946576</v>
      </c>
      <c r="C429">
        <v>1095.8278087879296</v>
      </c>
      <c r="D429">
        <v>1.4211687799516586</v>
      </c>
    </row>
    <row r="430" spans="1:4" x14ac:dyDescent="0.35">
      <c r="A430">
        <v>11313044.416763954</v>
      </c>
      <c r="B430">
        <v>3.7277798162249494</v>
      </c>
      <c r="C430">
        <v>1176.1800185085569</v>
      </c>
      <c r="D430">
        <v>1.5657566824191016</v>
      </c>
    </row>
    <row r="431" spans="1:4" x14ac:dyDescent="0.35">
      <c r="A431">
        <v>11885644.031785078</v>
      </c>
      <c r="B431">
        <v>3.6426728635901853</v>
      </c>
      <c r="C431">
        <v>1120.1172686115724</v>
      </c>
      <c r="D431">
        <v>1.4912597259551108</v>
      </c>
    </row>
    <row r="432" spans="1:4" x14ac:dyDescent="0.35">
      <c r="A432">
        <v>11835612.847801313</v>
      </c>
      <c r="B432">
        <v>3.5744633536900245</v>
      </c>
      <c r="C432">
        <v>1130.7247555333233</v>
      </c>
      <c r="D432">
        <v>1.5116385363353528</v>
      </c>
    </row>
    <row r="433" spans="1:4" x14ac:dyDescent="0.35">
      <c r="A433">
        <v>12024623.403449522</v>
      </c>
      <c r="B433">
        <v>3.5219759980242911</v>
      </c>
      <c r="C433">
        <v>1124.4441380812136</v>
      </c>
      <c r="D433">
        <v>1.4998838322471457</v>
      </c>
    </row>
    <row r="434" spans="1:4" x14ac:dyDescent="0.35">
      <c r="A434">
        <v>11919000.687958639</v>
      </c>
      <c r="B434">
        <v>3.4897538795768837</v>
      </c>
      <c r="C434">
        <v>1121.8963377773025</v>
      </c>
      <c r="D434">
        <v>1.4703144670596806</v>
      </c>
    </row>
    <row r="435" spans="1:4" x14ac:dyDescent="0.35">
      <c r="A435">
        <v>11463135.797128642</v>
      </c>
      <c r="B435">
        <v>3.6547223871673502</v>
      </c>
      <c r="C435">
        <v>1155.2594065384401</v>
      </c>
      <c r="D435">
        <v>1.5646318649731743</v>
      </c>
    </row>
    <row r="436" spans="1:4" x14ac:dyDescent="0.35">
      <c r="A436">
        <v>11463143.397681788</v>
      </c>
      <c r="B436">
        <v>3.690607621770154</v>
      </c>
      <c r="C436">
        <v>1154.4626732443899</v>
      </c>
      <c r="D436">
        <v>1.5626932033023166</v>
      </c>
    </row>
    <row r="437" spans="1:4" x14ac:dyDescent="0.35">
      <c r="A437">
        <v>12074661.102193128</v>
      </c>
      <c r="B437">
        <v>3.5561845869854558</v>
      </c>
      <c r="C437">
        <v>1085.7929315260938</v>
      </c>
      <c r="D437">
        <v>1.5074644797588503</v>
      </c>
    </row>
    <row r="438" spans="1:4" x14ac:dyDescent="0.35">
      <c r="A438">
        <v>11618802.726122972</v>
      </c>
      <c r="B438">
        <v>3.6220249982477859</v>
      </c>
      <c r="C438">
        <v>1145.1130998305835</v>
      </c>
      <c r="D438">
        <v>1.4844075368721421</v>
      </c>
    </row>
    <row r="439" spans="1:4" x14ac:dyDescent="0.35">
      <c r="A439">
        <v>11896766.898418391</v>
      </c>
      <c r="B439">
        <v>3.5093597362940891</v>
      </c>
      <c r="C439">
        <v>1106.4609210666183</v>
      </c>
      <c r="D439">
        <v>1.5253384760095674</v>
      </c>
    </row>
    <row r="440" spans="1:4" x14ac:dyDescent="0.35">
      <c r="A440">
        <v>11768903.878627419</v>
      </c>
      <c r="B440">
        <v>3.6192874410542455</v>
      </c>
      <c r="C440">
        <v>1131.031880544238</v>
      </c>
      <c r="D440">
        <v>1.4796299638999046</v>
      </c>
    </row>
    <row r="441" spans="1:4" x14ac:dyDescent="0.35">
      <c r="A441">
        <v>12019069.570686013</v>
      </c>
      <c r="B441">
        <v>3.5485807257671835</v>
      </c>
      <c r="C441">
        <v>1113.383412410054</v>
      </c>
      <c r="D441">
        <v>1.4747050224976896</v>
      </c>
    </row>
    <row r="442" spans="1:4" x14ac:dyDescent="0.35">
      <c r="A442">
        <v>11602122.769346232</v>
      </c>
      <c r="B442">
        <v>3.6617314036701334</v>
      </c>
      <c r="C442">
        <v>1155.8638081339066</v>
      </c>
      <c r="D442">
        <v>1.4712266047017166</v>
      </c>
    </row>
    <row r="443" spans="1:4" x14ac:dyDescent="0.35">
      <c r="A443">
        <v>11946796.996608851</v>
      </c>
      <c r="B443">
        <v>3.579354980374136</v>
      </c>
      <c r="C443">
        <v>1128.410371853553</v>
      </c>
      <c r="D443">
        <v>1.5003589371036137</v>
      </c>
    </row>
    <row r="444" spans="1:4" x14ac:dyDescent="0.35">
      <c r="A444">
        <v>11991273.262035802</v>
      </c>
      <c r="B444">
        <v>3.4149421530108777</v>
      </c>
      <c r="C444">
        <v>1101.4787037592962</v>
      </c>
      <c r="D444">
        <v>1.456821879190213</v>
      </c>
    </row>
    <row r="445" spans="1:4" x14ac:dyDescent="0.35">
      <c r="A445">
        <v>11763344.616897376</v>
      </c>
      <c r="B445">
        <v>3.6380114919219544</v>
      </c>
      <c r="C445">
        <v>1137.1025309611807</v>
      </c>
      <c r="D445">
        <v>1.4765528731339801</v>
      </c>
    </row>
    <row r="446" spans="1:4" x14ac:dyDescent="0.35">
      <c r="A446">
        <v>11846736.800227931</v>
      </c>
      <c r="B446">
        <v>3.6565135389436074</v>
      </c>
      <c r="C446">
        <v>1123.0133647715488</v>
      </c>
      <c r="D446">
        <v>1.4530348508087776</v>
      </c>
    </row>
    <row r="447" spans="1:4" x14ac:dyDescent="0.35">
      <c r="A447">
        <v>11891204.379308429</v>
      </c>
      <c r="B447">
        <v>3.5624277961230968</v>
      </c>
      <c r="C447">
        <v>1138.2347503368624</v>
      </c>
      <c r="D447">
        <v>1.4980337581314624</v>
      </c>
    </row>
    <row r="448" spans="1:4" x14ac:dyDescent="0.35">
      <c r="A448">
        <v>11880086.941641651</v>
      </c>
      <c r="B448">
        <v>3.5526589905541242</v>
      </c>
      <c r="C448">
        <v>1139.3283303086359</v>
      </c>
      <c r="D448">
        <v>1.4938267605470408</v>
      </c>
    </row>
    <row r="449" spans="1:4" x14ac:dyDescent="0.35">
      <c r="A449">
        <v>11602127.112519458</v>
      </c>
      <c r="B449">
        <v>3.6157307846076217</v>
      </c>
      <c r="C449">
        <v>1154.262851746548</v>
      </c>
      <c r="D449">
        <v>1.5832190734320954</v>
      </c>
    </row>
    <row r="450" spans="1:4" x14ac:dyDescent="0.35">
      <c r="A450">
        <v>12030190.265732711</v>
      </c>
      <c r="B450">
        <v>3.5064832478190611</v>
      </c>
      <c r="C450">
        <v>1112.3381537652599</v>
      </c>
      <c r="D450">
        <v>1.4954971870736946</v>
      </c>
    </row>
    <row r="451" spans="1:4" x14ac:dyDescent="0.35">
      <c r="A451">
        <v>11641035.429869914</v>
      </c>
      <c r="B451">
        <v>3.6256137124616159</v>
      </c>
      <c r="C451">
        <v>1151.3245605707843</v>
      </c>
      <c r="D451">
        <v>1.5426291457325163</v>
      </c>
    </row>
    <row r="452" spans="1:4" x14ac:dyDescent="0.35">
      <c r="A452">
        <v>11868968.418181567</v>
      </c>
      <c r="B452">
        <v>3.4997809653861638</v>
      </c>
      <c r="C452">
        <v>1121.6925441387295</v>
      </c>
      <c r="D452">
        <v>1.4634126526011118</v>
      </c>
    </row>
    <row r="453" spans="1:4" x14ac:dyDescent="0.35">
      <c r="A453">
        <v>11568774.799519124</v>
      </c>
      <c r="B453">
        <v>3.7626285175286904</v>
      </c>
      <c r="C453">
        <v>1160.6641087988965</v>
      </c>
      <c r="D453">
        <v>1.5647440925587035</v>
      </c>
    </row>
    <row r="454" spans="1:4" x14ac:dyDescent="0.35">
      <c r="A454">
        <v>11757781.011994107</v>
      </c>
      <c r="B454">
        <v>3.6274394442865829</v>
      </c>
      <c r="C454">
        <v>1145.167746467054</v>
      </c>
      <c r="D454">
        <v>1.5547034023139374</v>
      </c>
    </row>
    <row r="455" spans="1:4" x14ac:dyDescent="0.35">
      <c r="A455">
        <v>11846734.628641317</v>
      </c>
      <c r="B455">
        <v>3.5598449664695262</v>
      </c>
      <c r="C455">
        <v>1134.3188984419098</v>
      </c>
      <c r="D455">
        <v>1.4867829000931068</v>
      </c>
    </row>
    <row r="456" spans="1:4" x14ac:dyDescent="0.35">
      <c r="A456">
        <v>11807816.5391511</v>
      </c>
      <c r="B456">
        <v>3.6374920470013832</v>
      </c>
      <c r="C456">
        <v>1145.606413795216</v>
      </c>
      <c r="D456">
        <v>1.5753907946463672</v>
      </c>
    </row>
    <row r="457" spans="1:4" x14ac:dyDescent="0.35">
      <c r="A457">
        <v>11696631.304550257</v>
      </c>
      <c r="B457">
        <v>3.6568599338180832</v>
      </c>
      <c r="C457">
        <v>1152.0723291542054</v>
      </c>
      <c r="D457">
        <v>1.5125094485760207</v>
      </c>
    </row>
    <row r="458" spans="1:4" x14ac:dyDescent="0.35">
      <c r="A458">
        <v>11957915.520068936</v>
      </c>
      <c r="B458">
        <v>3.6132187688299027</v>
      </c>
      <c r="C458">
        <v>1134.9661389796727</v>
      </c>
      <c r="D458">
        <v>1.4450976178986579</v>
      </c>
    </row>
    <row r="459" spans="1:4" x14ac:dyDescent="0.35">
      <c r="A459">
        <v>12113583.534856571</v>
      </c>
      <c r="B459">
        <v>3.470411805347156</v>
      </c>
      <c r="C459">
        <v>1131.2626312504772</v>
      </c>
      <c r="D459">
        <v>1.4613653297586664</v>
      </c>
    </row>
    <row r="460" spans="1:4" x14ac:dyDescent="0.35">
      <c r="A460">
        <v>11563211.194615856</v>
      </c>
      <c r="B460">
        <v>3.5288608881257058</v>
      </c>
      <c r="C460">
        <v>1169.9330988083768</v>
      </c>
      <c r="D460">
        <v>1.5318819829477941</v>
      </c>
    </row>
    <row r="461" spans="1:4" x14ac:dyDescent="0.35">
      <c r="A461">
        <v>11841169.937944742</v>
      </c>
      <c r="B461">
        <v>3.4892173680054741</v>
      </c>
      <c r="C461">
        <v>1153.8841909473931</v>
      </c>
      <c r="D461">
        <v>1.5071774419947968</v>
      </c>
    </row>
    <row r="462" spans="1:4" x14ac:dyDescent="0.35">
      <c r="A462">
        <v>11941240.992258728</v>
      </c>
      <c r="B462">
        <v>3.5558806009723298</v>
      </c>
      <c r="C462">
        <v>1124.7810944107382</v>
      </c>
      <c r="D462">
        <v>1.5373276400654441</v>
      </c>
    </row>
    <row r="463" spans="1:4" x14ac:dyDescent="0.35">
      <c r="A463">
        <v>12196961.602874139</v>
      </c>
      <c r="B463">
        <v>3.551519750426102</v>
      </c>
      <c r="C463">
        <v>1099.9602813749816</v>
      </c>
      <c r="D463">
        <v>1.4277017004769059</v>
      </c>
    </row>
    <row r="464" spans="1:4" x14ac:dyDescent="0.35">
      <c r="A464">
        <v>12135818.410190128</v>
      </c>
      <c r="B464">
        <v>3.5034483400337511</v>
      </c>
      <c r="C464">
        <v>1117.4754374829845</v>
      </c>
      <c r="D464">
        <v>1.465093644477474</v>
      </c>
    </row>
    <row r="465" spans="1:4" x14ac:dyDescent="0.35">
      <c r="A465">
        <v>12152491.852207027</v>
      </c>
      <c r="B465">
        <v>3.4300233286009001</v>
      </c>
      <c r="C465">
        <v>1110.3937687052082</v>
      </c>
      <c r="D465">
        <v>1.4329261054318196</v>
      </c>
    </row>
    <row r="466" spans="1:4" x14ac:dyDescent="0.35">
      <c r="A466">
        <v>11969036.215115633</v>
      </c>
      <c r="B466">
        <v>3.6488774424378883</v>
      </c>
      <c r="C466">
        <v>1122.5869557708845</v>
      </c>
      <c r="D466">
        <v>1.5207677648221731</v>
      </c>
    </row>
    <row r="467" spans="1:4" x14ac:dyDescent="0.35">
      <c r="A467">
        <v>11935679.558942072</v>
      </c>
      <c r="B467">
        <v>3.4587939929346945</v>
      </c>
      <c r="C467">
        <v>1130.8367178513638</v>
      </c>
      <c r="D467">
        <v>1.4784948785623604</v>
      </c>
    </row>
    <row r="468" spans="1:4" x14ac:dyDescent="0.35">
      <c r="A468">
        <v>11674401.858183233</v>
      </c>
      <c r="B468">
        <v>3.5790607774064549</v>
      </c>
      <c r="C468">
        <v>1142.3596085819136</v>
      </c>
      <c r="D468">
        <v>1.4716303885025059</v>
      </c>
    </row>
    <row r="469" spans="1:4" x14ac:dyDescent="0.35">
      <c r="A469">
        <v>11924564.292861909</v>
      </c>
      <c r="B469">
        <v>3.5459350783875805</v>
      </c>
      <c r="C469">
        <v>1133.2339794884524</v>
      </c>
      <c r="D469">
        <v>1.4156118236097779</v>
      </c>
    </row>
    <row r="470" spans="1:4" x14ac:dyDescent="0.35">
      <c r="A470">
        <v>12413781.49669224</v>
      </c>
      <c r="B470">
        <v>3.4876976420884471</v>
      </c>
      <c r="C470">
        <v>1085.7838016774815</v>
      </c>
      <c r="D470">
        <v>1.4922274940363851</v>
      </c>
    </row>
    <row r="471" spans="1:4" x14ac:dyDescent="0.35">
      <c r="A471">
        <v>12141372.242953636</v>
      </c>
      <c r="B471">
        <v>3.522908409556083</v>
      </c>
      <c r="C471">
        <v>1115.219545198049</v>
      </c>
      <c r="D471">
        <v>1.4918642663138273</v>
      </c>
    </row>
    <row r="472" spans="1:4" x14ac:dyDescent="0.35">
      <c r="A472">
        <v>11274127.413067045</v>
      </c>
      <c r="B472">
        <v>3.8382813031953495</v>
      </c>
      <c r="C472">
        <v>1202.4572022912455</v>
      </c>
      <c r="D472">
        <v>1.5307744068665019</v>
      </c>
    </row>
    <row r="473" spans="1:4" x14ac:dyDescent="0.35">
      <c r="A473">
        <v>11874524.422531689</v>
      </c>
      <c r="B473">
        <v>3.5084422416206773</v>
      </c>
      <c r="C473">
        <v>1149.8864560680324</v>
      </c>
      <c r="D473">
        <v>1.5272603779845133</v>
      </c>
    </row>
    <row r="474" spans="1:4" x14ac:dyDescent="0.35">
      <c r="A474">
        <v>12152495.109586947</v>
      </c>
      <c r="B474">
        <v>3.5297477822422674</v>
      </c>
      <c r="C474">
        <v>1105.3441309897673</v>
      </c>
      <c r="D474">
        <v>1.4146487412381634</v>
      </c>
    </row>
    <row r="475" spans="1:4" x14ac:dyDescent="0.35">
      <c r="A475">
        <v>12191406.684317322</v>
      </c>
      <c r="B475">
        <v>3.4664982797639139</v>
      </c>
      <c r="C475">
        <v>1100.9972170291626</v>
      </c>
      <c r="D475">
        <v>1.5103366225515586</v>
      </c>
    </row>
    <row r="476" spans="1:4" x14ac:dyDescent="0.35">
      <c r="A476">
        <v>12080222.535509784</v>
      </c>
      <c r="B476">
        <v>3.667755166388917</v>
      </c>
      <c r="C476">
        <v>1120.0484753093767</v>
      </c>
      <c r="D476">
        <v>1.5573332726006148</v>
      </c>
    </row>
    <row r="477" spans="1:4" x14ac:dyDescent="0.35">
      <c r="A477">
        <v>12085779.625653213</v>
      </c>
      <c r="B477">
        <v>3.4931148434676338</v>
      </c>
      <c r="C477">
        <v>1099.4261521599376</v>
      </c>
      <c r="D477">
        <v>1.4573759201825465</v>
      </c>
    </row>
    <row r="478" spans="1:4" x14ac:dyDescent="0.35">
      <c r="A478">
        <v>11540969.80452246</v>
      </c>
      <c r="B478">
        <v>3.6975115125344487</v>
      </c>
      <c r="C478">
        <v>1175.588586551464</v>
      </c>
      <c r="D478">
        <v>1.5608155585604098</v>
      </c>
    </row>
    <row r="479" spans="1:4" x14ac:dyDescent="0.35">
      <c r="A479">
        <v>11874532.023084834</v>
      </c>
      <c r="B479">
        <v>3.4990772450541425</v>
      </c>
      <c r="C479">
        <v>1137.2604647463088</v>
      </c>
      <c r="D479">
        <v>1.4963960702763428</v>
      </c>
    </row>
    <row r="480" spans="1:4" x14ac:dyDescent="0.35">
      <c r="A480">
        <v>12169169.637397153</v>
      </c>
      <c r="B480">
        <v>3.5340481439876226</v>
      </c>
      <c r="C480">
        <v>1098.9140588375467</v>
      </c>
      <c r="D480">
        <v>1.4592530100665484</v>
      </c>
    </row>
    <row r="481" spans="1:4" x14ac:dyDescent="0.35">
      <c r="A481">
        <v>12169169.637397153</v>
      </c>
      <c r="B481">
        <v>3.5148615006027146</v>
      </c>
      <c r="C481">
        <v>1122.6325923076554</v>
      </c>
      <c r="D481">
        <v>1.4263992677092112</v>
      </c>
    </row>
    <row r="482" spans="1:4" x14ac:dyDescent="0.35">
      <c r="A482">
        <v>12041306.617606182</v>
      </c>
      <c r="B482">
        <v>3.5013993852046963</v>
      </c>
      <c r="C482">
        <v>1126.9133059249614</v>
      </c>
      <c r="D482">
        <v>1.5153293430243528</v>
      </c>
    </row>
    <row r="483" spans="1:4" x14ac:dyDescent="0.35">
      <c r="A483">
        <v>11907883.250291862</v>
      </c>
      <c r="B483">
        <v>3.5667751649974302</v>
      </c>
      <c r="C483">
        <v>1155.2572208959969</v>
      </c>
      <c r="D483">
        <v>1.5472300975809694</v>
      </c>
    </row>
    <row r="484" spans="1:4" x14ac:dyDescent="0.35">
      <c r="A484">
        <v>11735542.879280632</v>
      </c>
      <c r="B484">
        <v>3.579362684079018</v>
      </c>
      <c r="C484">
        <v>1192.3433726053104</v>
      </c>
      <c r="D484">
        <v>1.5131723637590955</v>
      </c>
    </row>
    <row r="485" spans="1:4" x14ac:dyDescent="0.35">
      <c r="A485">
        <v>11502058.229792085</v>
      </c>
      <c r="B485">
        <v>3.6684546639693463</v>
      </c>
      <c r="C485">
        <v>1228.3116589938556</v>
      </c>
      <c r="D485">
        <v>1.5438886735407564</v>
      </c>
    </row>
    <row r="486" spans="1:4" x14ac:dyDescent="0.35">
      <c r="A486">
        <v>11974593.305259062</v>
      </c>
      <c r="B486">
        <v>3.5961160738411677</v>
      </c>
      <c r="C486">
        <v>1214.9118732367101</v>
      </c>
      <c r="D486">
        <v>1.5738529828557632</v>
      </c>
    </row>
    <row r="487" spans="1:4" x14ac:dyDescent="0.35">
      <c r="A487">
        <v>11713308.003947075</v>
      </c>
      <c r="B487">
        <v>3.4637079631153296</v>
      </c>
      <c r="C487">
        <v>1253.0028423066769</v>
      </c>
      <c r="D487">
        <v>1.508459490992061</v>
      </c>
    </row>
    <row r="488" spans="1:4" x14ac:dyDescent="0.35">
      <c r="A488">
        <v>11902320.731181899</v>
      </c>
      <c r="B488">
        <v>3.5123932366989346</v>
      </c>
      <c r="C488">
        <v>1257.9229985967622</v>
      </c>
      <c r="D488">
        <v>1.4817056157394932</v>
      </c>
    </row>
    <row r="489" spans="1:4" x14ac:dyDescent="0.35">
      <c r="A489">
        <v>11941239.906465422</v>
      </c>
      <c r="B489">
        <v>3.5065321780625234</v>
      </c>
      <c r="C489">
        <v>1276.9081988268911</v>
      </c>
      <c r="D489">
        <v>1.4889667092627819</v>
      </c>
    </row>
    <row r="490" spans="1:4" x14ac:dyDescent="0.35">
      <c r="A490">
        <v>11935680.644735379</v>
      </c>
      <c r="B490">
        <v>3.4597255059999514</v>
      </c>
      <c r="C490">
        <v>1259.2779839248635</v>
      </c>
      <c r="D490">
        <v>1.4868687077031084</v>
      </c>
    </row>
    <row r="491" spans="1:4" x14ac:dyDescent="0.35">
      <c r="A491">
        <v>11835615.019387925</v>
      </c>
      <c r="B491">
        <v>3.3922166930830535</v>
      </c>
      <c r="C491">
        <v>1298.315895154032</v>
      </c>
      <c r="D491">
        <v>1.5510473941582472</v>
      </c>
    </row>
    <row r="492" spans="1:4" x14ac:dyDescent="0.35">
      <c r="A492">
        <v>12169170.72319046</v>
      </c>
      <c r="B492">
        <v>3.362279432647274</v>
      </c>
      <c r="C492">
        <v>1256.5629624836181</v>
      </c>
      <c r="D492">
        <v>1.4793303076639237</v>
      </c>
    </row>
    <row r="493" spans="1:4" x14ac:dyDescent="0.35">
      <c r="A493">
        <v>12180283.817684012</v>
      </c>
      <c r="B493">
        <v>3.3838575714846302</v>
      </c>
      <c r="C493">
        <v>1201.6651389650194</v>
      </c>
      <c r="D493">
        <v>1.5153633533597755</v>
      </c>
    </row>
    <row r="494" spans="1:4" x14ac:dyDescent="0.35">
      <c r="A494">
        <v>11824493.238547921</v>
      </c>
      <c r="B494">
        <v>3.5966309488872001</v>
      </c>
      <c r="C494">
        <v>1164.4098261958841</v>
      </c>
      <c r="D494">
        <v>1.5384183251969452</v>
      </c>
    </row>
    <row r="495" spans="1:4" x14ac:dyDescent="0.35">
      <c r="A495">
        <v>11896763.64103847</v>
      </c>
      <c r="B495">
        <v>3.6532869059323079</v>
      </c>
      <c r="C495">
        <v>1041.8188627572126</v>
      </c>
      <c r="D495">
        <v>1.4077177110045904</v>
      </c>
    </row>
    <row r="496" spans="1:4" x14ac:dyDescent="0.35">
      <c r="A496">
        <v>11718869.437263731</v>
      </c>
      <c r="B496">
        <v>3.9089347358590043</v>
      </c>
      <c r="C496">
        <v>929.24824333769379</v>
      </c>
      <c r="D496">
        <v>1.4906856908217523</v>
      </c>
    </row>
    <row r="497" spans="1:4" x14ac:dyDescent="0.35">
      <c r="A497">
        <v>12452694.157215921</v>
      </c>
      <c r="B497">
        <v>3.6509067420762085</v>
      </c>
      <c r="C497">
        <v>770.6916190796843</v>
      </c>
      <c r="D497">
        <v>1.3867883622597936</v>
      </c>
    </row>
    <row r="498" spans="1:4" x14ac:dyDescent="0.35">
      <c r="A498">
        <v>12335943.146125196</v>
      </c>
      <c r="B498">
        <v>3.6692366827312473</v>
      </c>
      <c r="C498">
        <v>680.81881716086491</v>
      </c>
      <c r="D498">
        <v>1.3206897731699161</v>
      </c>
    </row>
    <row r="499" spans="1:4" x14ac:dyDescent="0.35">
      <c r="A499">
        <v>11624364.159439627</v>
      </c>
      <c r="B499">
        <v>3.9818426373862863</v>
      </c>
      <c r="C499">
        <v>641.81566605652608</v>
      </c>
      <c r="D499">
        <v>1.5582166396011483</v>
      </c>
    </row>
    <row r="500" spans="1:4" x14ac:dyDescent="0.35">
      <c r="A500">
        <v>12007955.390399156</v>
      </c>
      <c r="B500">
        <v>3.9953852527960092</v>
      </c>
      <c r="C500">
        <v>550.64469322888863</v>
      </c>
      <c r="D500">
        <v>1.4205782996844603</v>
      </c>
    </row>
    <row r="501" spans="1:4" x14ac:dyDescent="0.35">
      <c r="A501">
        <v>12102456.325050034</v>
      </c>
      <c r="B501">
        <v>4.090968212630183</v>
      </c>
      <c r="C501">
        <v>483.52339927421355</v>
      </c>
      <c r="D501">
        <v>1.4214155222077647</v>
      </c>
    </row>
    <row r="502" spans="1:4" x14ac:dyDescent="0.35">
      <c r="A502">
        <v>12096894.891733378</v>
      </c>
      <c r="B502">
        <v>4.0625185417625209</v>
      </c>
      <c r="C502">
        <v>436.97984143918285</v>
      </c>
      <c r="D502">
        <v>1.3945268808655777</v>
      </c>
    </row>
    <row r="503" spans="1:4" x14ac:dyDescent="0.35">
      <c r="A503">
        <v>12308152.266441517</v>
      </c>
      <c r="B503">
        <v>4.0713805168852089</v>
      </c>
      <c r="C503">
        <v>405.64772967990831</v>
      </c>
      <c r="D503">
        <v>1.3525453560988385</v>
      </c>
    </row>
    <row r="504" spans="1:4" x14ac:dyDescent="0.35">
      <c r="A504">
        <v>11524292.019332333</v>
      </c>
      <c r="B504">
        <v>4.4254909241417728</v>
      </c>
      <c r="C504">
        <v>384.47462687105991</v>
      </c>
      <c r="D504">
        <v>1.4956176405540844</v>
      </c>
    </row>
    <row r="505" spans="1:4" x14ac:dyDescent="0.35">
      <c r="A505">
        <v>11902323.988561818</v>
      </c>
      <c r="B505">
        <v>4.194319782511541</v>
      </c>
      <c r="C505">
        <v>353.2252555094052</v>
      </c>
      <c r="D505">
        <v>1.3986624970157948</v>
      </c>
    </row>
    <row r="506" spans="1:4" x14ac:dyDescent="0.35">
      <c r="A506">
        <v>11496494.624888815</v>
      </c>
      <c r="B506">
        <v>4.5599830602375908</v>
      </c>
      <c r="C506">
        <v>343.77148090229844</v>
      </c>
      <c r="D506">
        <v>1.4944035871285133</v>
      </c>
    </row>
    <row r="507" spans="1:4" x14ac:dyDescent="0.35">
      <c r="A507">
        <v>12041306.617606182</v>
      </c>
      <c r="B507">
        <v>4.1902298223513892</v>
      </c>
      <c r="C507">
        <v>316.35143229238417</v>
      </c>
      <c r="D507">
        <v>1.4424680679045749</v>
      </c>
    </row>
    <row r="508" spans="1:4" x14ac:dyDescent="0.35">
      <c r="A508">
        <v>11691072.042820213</v>
      </c>
      <c r="B508">
        <v>4.3975466850630927</v>
      </c>
      <c r="C508">
        <v>310.45007614532506</v>
      </c>
      <c r="D508">
        <v>1.4286854127554576</v>
      </c>
    </row>
    <row r="509" spans="1:4" x14ac:dyDescent="0.35">
      <c r="A509">
        <v>11991271.090449188</v>
      </c>
      <c r="B509">
        <v>4.2698375593591624</v>
      </c>
      <c r="C509">
        <v>283.9477033051719</v>
      </c>
      <c r="D509">
        <v>1.3984751311219894</v>
      </c>
    </row>
    <row r="510" spans="1:4" x14ac:dyDescent="0.35">
      <c r="A510">
        <v>11974594.391052369</v>
      </c>
      <c r="B510">
        <v>4.2646425161734269</v>
      </c>
      <c r="C510">
        <v>280.2220124816472</v>
      </c>
      <c r="D510">
        <v>1.354978685008484</v>
      </c>
    </row>
    <row r="511" spans="1:4" x14ac:dyDescent="0.35">
      <c r="A511">
        <v>11607682.031076273</v>
      </c>
      <c r="B511">
        <v>4.5115144013736304</v>
      </c>
      <c r="C511">
        <v>278.28002525472289</v>
      </c>
      <c r="D511">
        <v>1.5011374942475699</v>
      </c>
    </row>
    <row r="512" spans="1:4" x14ac:dyDescent="0.35">
      <c r="A512">
        <v>11668833.910106739</v>
      </c>
      <c r="B512">
        <v>4.4592861074914376</v>
      </c>
      <c r="C512">
        <v>271.6631493186635</v>
      </c>
      <c r="D512">
        <v>1.4799466226912472</v>
      </c>
    </row>
    <row r="513" spans="1:4" x14ac:dyDescent="0.35">
      <c r="A513">
        <v>11835612.847801313</v>
      </c>
      <c r="B513">
        <v>4.428389378069431</v>
      </c>
      <c r="C513">
        <v>260.59482835647088</v>
      </c>
      <c r="D513">
        <v>1.404669377011289</v>
      </c>
    </row>
    <row r="514" spans="1:4" x14ac:dyDescent="0.35">
      <c r="A514">
        <v>11724422.184233934</v>
      </c>
      <c r="B514">
        <v>4.3252935907532715</v>
      </c>
      <c r="C514">
        <v>255.79082121137236</v>
      </c>
      <c r="D514">
        <v>1.4861908057898847</v>
      </c>
    </row>
    <row r="515" spans="1:4" x14ac:dyDescent="0.35">
      <c r="A515">
        <v>11863414.585418057</v>
      </c>
      <c r="B515">
        <v>4.5061096460069585</v>
      </c>
      <c r="C515">
        <v>250.84230167116129</v>
      </c>
      <c r="D515">
        <v>1.4107387993810931</v>
      </c>
    </row>
    <row r="516" spans="1:4" x14ac:dyDescent="0.35">
      <c r="A516">
        <v>11796694.758311097</v>
      </c>
      <c r="B516">
        <v>4.3600576036675491</v>
      </c>
      <c r="C516">
        <v>240.53125644533102</v>
      </c>
      <c r="D516">
        <v>1.4987382787537695</v>
      </c>
    </row>
    <row r="517" spans="1:4" x14ac:dyDescent="0.35">
      <c r="A517">
        <v>11941238.820672115</v>
      </c>
      <c r="B517">
        <v>4.442290735279502</v>
      </c>
      <c r="C517">
        <v>228.92735327463967</v>
      </c>
      <c r="D517">
        <v>1.4545561216756893</v>
      </c>
    </row>
    <row r="518" spans="1:4" x14ac:dyDescent="0.35">
      <c r="A518">
        <v>12263676.001014566</v>
      </c>
      <c r="B518">
        <v>4.2094464211390346</v>
      </c>
      <c r="C518">
        <v>227.97156164150545</v>
      </c>
      <c r="D518">
        <v>1.3918622945808006</v>
      </c>
    </row>
    <row r="519" spans="1:4" x14ac:dyDescent="0.35">
      <c r="A519">
        <v>11824491.066961307</v>
      </c>
      <c r="B519">
        <v>4.3385246863552194</v>
      </c>
      <c r="C519">
        <v>219.33915752813323</v>
      </c>
      <c r="D519">
        <v>1.4360451594870527</v>
      </c>
    </row>
    <row r="520" spans="1:4" x14ac:dyDescent="0.35">
      <c r="A520">
        <v>11957918.777448855</v>
      </c>
      <c r="B520">
        <v>4.269659280322446</v>
      </c>
      <c r="C520">
        <v>218.22383800217159</v>
      </c>
      <c r="D520">
        <v>1.4887473551238009</v>
      </c>
    </row>
    <row r="521" spans="1:4" x14ac:dyDescent="0.35">
      <c r="A521">
        <v>12302594.09050478</v>
      </c>
      <c r="B521">
        <v>4.1925152190827744</v>
      </c>
      <c r="C521">
        <v>208.87558804165258</v>
      </c>
      <c r="D521">
        <v>1.385653998168954</v>
      </c>
    </row>
    <row r="522" spans="1:4" x14ac:dyDescent="0.35">
      <c r="A522">
        <v>11935681.730528686</v>
      </c>
      <c r="B522">
        <v>4.2412846252535008</v>
      </c>
      <c r="C522">
        <v>213.83079865892631</v>
      </c>
      <c r="D522">
        <v>1.3640486087001644</v>
      </c>
    </row>
    <row r="523" spans="1:4" x14ac:dyDescent="0.35">
      <c r="A523">
        <v>11785582.749610852</v>
      </c>
      <c r="B523">
        <v>4.2971873401562801</v>
      </c>
      <c r="C523">
        <v>206.08502648982414</v>
      </c>
      <c r="D523">
        <v>1.4747092297923396</v>
      </c>
    </row>
    <row r="524" spans="1:4" x14ac:dyDescent="0.35">
      <c r="A524">
        <v>11813375.800881144</v>
      </c>
      <c r="B524">
        <v>4.4461364294998074</v>
      </c>
      <c r="C524">
        <v>214.1197639375263</v>
      </c>
      <c r="D524">
        <v>1.3988526660806682</v>
      </c>
    </row>
    <row r="525" spans="1:4" x14ac:dyDescent="0.35">
      <c r="A525">
        <v>12163608.204080498</v>
      </c>
      <c r="B525">
        <v>4.2733270799717351</v>
      </c>
      <c r="C525">
        <v>201.8102921415842</v>
      </c>
      <c r="D525">
        <v>1.417008496581059</v>
      </c>
    </row>
    <row r="526" spans="1:4" x14ac:dyDescent="0.35">
      <c r="A526">
        <v>11679953.519360129</v>
      </c>
      <c r="B526">
        <v>4.4874061512480763</v>
      </c>
      <c r="C526">
        <v>213.13576836190981</v>
      </c>
      <c r="D526">
        <v>1.4043727585365915</v>
      </c>
    </row>
    <row r="527" spans="1:4" x14ac:dyDescent="0.35">
      <c r="A527">
        <v>12180289.246650545</v>
      </c>
      <c r="B527">
        <v>4.2902957254545004</v>
      </c>
      <c r="C527">
        <v>199.6653912012695</v>
      </c>
      <c r="D527">
        <v>1.3986557278559606</v>
      </c>
    </row>
    <row r="528" spans="1:4" x14ac:dyDescent="0.35">
      <c r="A528">
        <v>11463143.397681788</v>
      </c>
      <c r="B528">
        <v>4.5829490811649469</v>
      </c>
      <c r="C528">
        <v>201.36839987496543</v>
      </c>
      <c r="D528">
        <v>1.4871260088053306</v>
      </c>
    </row>
    <row r="529" spans="1:4" x14ac:dyDescent="0.35">
      <c r="A529">
        <v>11629920.163789749</v>
      </c>
      <c r="B529">
        <v>4.3996367468961077</v>
      </c>
      <c r="C529">
        <v>200.94183311312304</v>
      </c>
      <c r="D529">
        <v>1.3865417168307554</v>
      </c>
    </row>
    <row r="530" spans="1:4" x14ac:dyDescent="0.35">
      <c r="A530">
        <v>12163611.461460419</v>
      </c>
      <c r="B530">
        <v>4.30988916681269</v>
      </c>
      <c r="C530">
        <v>183.44718919266532</v>
      </c>
      <c r="D530">
        <v>1.3658788001434305</v>
      </c>
    </row>
    <row r="531" spans="1:4" x14ac:dyDescent="0.35">
      <c r="A531">
        <v>11596563.507616188</v>
      </c>
      <c r="B531">
        <v>4.4813242514139162</v>
      </c>
      <c r="C531">
        <v>190.53992511042887</v>
      </c>
      <c r="D531">
        <v>1.4518204633185401</v>
      </c>
    </row>
    <row r="532" spans="1:4" x14ac:dyDescent="0.35">
      <c r="A532">
        <v>11791142.011340894</v>
      </c>
      <c r="B532">
        <v>4.3847420942749338</v>
      </c>
      <c r="C532">
        <v>190.16352411315432</v>
      </c>
      <c r="D532">
        <v>1.4476417922543152</v>
      </c>
    </row>
    <row r="533" spans="1:4" x14ac:dyDescent="0.35">
      <c r="A533">
        <v>11780020.23050089</v>
      </c>
      <c r="B533">
        <v>4.4634450613956069</v>
      </c>
      <c r="C533">
        <v>189.85011895527157</v>
      </c>
      <c r="D533">
        <v>1.4442944909209785</v>
      </c>
    </row>
    <row r="534" spans="1:4" x14ac:dyDescent="0.35">
      <c r="A534">
        <v>11468702.659411831</v>
      </c>
      <c r="B534">
        <v>4.5700640472766407</v>
      </c>
      <c r="C534">
        <v>189.62014893950428</v>
      </c>
      <c r="D534">
        <v>1.5919543317622988</v>
      </c>
    </row>
    <row r="535" spans="1:4" x14ac:dyDescent="0.35">
      <c r="A535">
        <v>11618802.726122972</v>
      </c>
      <c r="B535">
        <v>4.5914072191201551</v>
      </c>
      <c r="C535">
        <v>189.32311855103646</v>
      </c>
      <c r="D535">
        <v>1.4758051913384949</v>
      </c>
    </row>
    <row r="536" spans="1:4" x14ac:dyDescent="0.35">
      <c r="A536">
        <v>12080217.106543252</v>
      </c>
      <c r="B536">
        <v>4.4326017602837959</v>
      </c>
      <c r="C536">
        <v>180.53512967187797</v>
      </c>
      <c r="D536">
        <v>1.3799046029581574</v>
      </c>
    </row>
    <row r="537" spans="1:4" x14ac:dyDescent="0.35">
      <c r="A537">
        <v>12419339.672628975</v>
      </c>
      <c r="B537">
        <v>4.1907051675755795</v>
      </c>
      <c r="C537">
        <v>176.953519087573</v>
      </c>
      <c r="D537">
        <v>1.3592149755206666</v>
      </c>
    </row>
    <row r="538" spans="1:4" x14ac:dyDescent="0.35">
      <c r="A538">
        <v>12057985.488589616</v>
      </c>
      <c r="B538">
        <v>4.2628112823587365</v>
      </c>
      <c r="C538">
        <v>175.68317695290608</v>
      </c>
      <c r="D538">
        <v>1.347449763170055</v>
      </c>
    </row>
    <row r="539" spans="1:4" x14ac:dyDescent="0.35">
      <c r="A539">
        <v>11763341.359517457</v>
      </c>
      <c r="B539">
        <v>4.3828169957396561</v>
      </c>
      <c r="C539">
        <v>181.24941777482175</v>
      </c>
      <c r="D539">
        <v>1.4878824884928703</v>
      </c>
    </row>
    <row r="540" spans="1:4" x14ac:dyDescent="0.35">
      <c r="A540">
        <v>11735548.308247166</v>
      </c>
      <c r="B540">
        <v>4.4036183770743715</v>
      </c>
      <c r="C540">
        <v>184.67498929353019</v>
      </c>
      <c r="D540">
        <v>1.4847817925270854</v>
      </c>
    </row>
    <row r="541" spans="1:4" x14ac:dyDescent="0.35">
      <c r="A541">
        <v>11907886.507671781</v>
      </c>
      <c r="B541">
        <v>4.3286822858993608</v>
      </c>
      <c r="C541">
        <v>178.20006731057174</v>
      </c>
      <c r="D541">
        <v>1.4446405578080197</v>
      </c>
    </row>
    <row r="542" spans="1:4" x14ac:dyDescent="0.35">
      <c r="A542">
        <v>11568766.113172671</v>
      </c>
      <c r="B542">
        <v>4.5439903471408352</v>
      </c>
      <c r="C542">
        <v>179.18327657892371</v>
      </c>
      <c r="D542">
        <v>1.4447494072074483</v>
      </c>
    </row>
    <row r="543" spans="1:4" x14ac:dyDescent="0.35">
      <c r="A543">
        <v>12330387.141775073</v>
      </c>
      <c r="B543">
        <v>4.1965912091896964</v>
      </c>
      <c r="C543">
        <v>167.3322249139683</v>
      </c>
      <c r="D543">
        <v>1.3465036798846812</v>
      </c>
    </row>
    <row r="544" spans="1:4" x14ac:dyDescent="0.35">
      <c r="A544">
        <v>11835612.847801313</v>
      </c>
      <c r="B544">
        <v>4.445298804294767</v>
      </c>
      <c r="C544">
        <v>167.05292176817198</v>
      </c>
      <c r="D544">
        <v>1.4375108421631795</v>
      </c>
    </row>
    <row r="545" spans="1:4" x14ac:dyDescent="0.35">
      <c r="A545">
        <v>12558314.701120192</v>
      </c>
      <c r="B545">
        <v>4.1275072935589723</v>
      </c>
      <c r="C545">
        <v>152.56971155676572</v>
      </c>
      <c r="D545">
        <v>1.4007700572729438</v>
      </c>
    </row>
    <row r="546" spans="1:4" x14ac:dyDescent="0.35">
      <c r="A546">
        <v>11863413.49962475</v>
      </c>
      <c r="B546">
        <v>4.3477210804690047</v>
      </c>
      <c r="C546">
        <v>167.6218857077082</v>
      </c>
      <c r="D546">
        <v>1.450992283092428</v>
      </c>
    </row>
    <row r="547" spans="1:4" x14ac:dyDescent="0.35">
      <c r="A547">
        <v>12108018.844159996</v>
      </c>
      <c r="B547">
        <v>4.2883550463259432</v>
      </c>
      <c r="C547">
        <v>163.68694294561095</v>
      </c>
      <c r="D547">
        <v>1.4024179660323048</v>
      </c>
    </row>
    <row r="548" spans="1:4" x14ac:dyDescent="0.35">
      <c r="A548">
        <v>12330389.313361686</v>
      </c>
      <c r="B548">
        <v>4.2218379866135507</v>
      </c>
      <c r="C548">
        <v>161.34089732688278</v>
      </c>
      <c r="D548">
        <v>1.3410992719940749</v>
      </c>
    </row>
    <row r="549" spans="1:4" x14ac:dyDescent="0.35">
      <c r="A549">
        <v>11674397.515010007</v>
      </c>
      <c r="B549">
        <v>4.4895423640284111</v>
      </c>
      <c r="C549">
        <v>164.44879150209906</v>
      </c>
      <c r="D549">
        <v>1.439287382598037</v>
      </c>
    </row>
    <row r="550" spans="1:4" x14ac:dyDescent="0.35">
      <c r="A550">
        <v>11363079.943920948</v>
      </c>
      <c r="B550">
        <v>4.5655760937190797</v>
      </c>
      <c r="C550">
        <v>170.22288814000618</v>
      </c>
      <c r="D550">
        <v>1.4787201059015738</v>
      </c>
    </row>
    <row r="551" spans="1:4" x14ac:dyDescent="0.35">
      <c r="A551">
        <v>11574331.889662553</v>
      </c>
      <c r="B551">
        <v>4.5427655865362491</v>
      </c>
      <c r="C551">
        <v>162.01698113909009</v>
      </c>
      <c r="D551">
        <v>1.3970389093713005</v>
      </c>
    </row>
    <row r="552" spans="1:4" x14ac:dyDescent="0.35">
      <c r="A552">
        <v>11724428.698993774</v>
      </c>
      <c r="B552">
        <v>4.4277092765995274</v>
      </c>
      <c r="C552">
        <v>160.3965565543927</v>
      </c>
      <c r="D552">
        <v>1.5221845494978279</v>
      </c>
    </row>
    <row r="553" spans="1:4" x14ac:dyDescent="0.35">
      <c r="A553">
        <v>11735543.965073938</v>
      </c>
      <c r="B553">
        <v>4.552365703030838</v>
      </c>
      <c r="C553">
        <v>162.64175885035283</v>
      </c>
      <c r="D553">
        <v>1.4497684847839107</v>
      </c>
    </row>
    <row r="554" spans="1:4" x14ac:dyDescent="0.35">
      <c r="A554">
        <v>12024623.403449522</v>
      </c>
      <c r="B554">
        <v>4.4198078379123933</v>
      </c>
      <c r="C554">
        <v>161.91389989422959</v>
      </c>
      <c r="D554">
        <v>1.3502648065612459</v>
      </c>
    </row>
    <row r="555" spans="1:4" x14ac:dyDescent="0.35">
      <c r="A555">
        <v>11518737.100775518</v>
      </c>
      <c r="B555">
        <v>4.5395944475567021</v>
      </c>
      <c r="C555">
        <v>163.41021067208442</v>
      </c>
      <c r="D555">
        <v>1.4703067716622644</v>
      </c>
    </row>
    <row r="556" spans="1:4" x14ac:dyDescent="0.35">
      <c r="A556">
        <v>11635479.425519791</v>
      </c>
      <c r="B556">
        <v>4.4940470090403153</v>
      </c>
      <c r="C556">
        <v>161.18401575565701</v>
      </c>
      <c r="D556">
        <v>1.4040138916612108</v>
      </c>
    </row>
    <row r="557" spans="1:4" x14ac:dyDescent="0.35">
      <c r="A557">
        <v>11641041.944629753</v>
      </c>
      <c r="B557">
        <v>4.481393630881227</v>
      </c>
      <c r="C557">
        <v>160.25928991023443</v>
      </c>
      <c r="D557">
        <v>1.4424575760124883</v>
      </c>
    </row>
    <row r="558" spans="1:4" x14ac:dyDescent="0.35">
      <c r="A558">
        <v>11785577.320644319</v>
      </c>
      <c r="B558">
        <v>4.4188874374478724</v>
      </c>
      <c r="C558">
        <v>154.8068400829643</v>
      </c>
      <c r="D558">
        <v>1.3899024238693451</v>
      </c>
    </row>
    <row r="559" spans="1:4" x14ac:dyDescent="0.35">
      <c r="A559">
        <v>11474259.74955526</v>
      </c>
      <c r="B559">
        <v>4.7422692774575337</v>
      </c>
      <c r="C559">
        <v>160.88087737489462</v>
      </c>
      <c r="D559">
        <v>1.4731027624187585</v>
      </c>
    </row>
    <row r="560" spans="1:4" x14ac:dyDescent="0.35">
      <c r="A560">
        <v>12308152.266441517</v>
      </c>
      <c r="B560">
        <v>4.1300980245387304</v>
      </c>
      <c r="C560">
        <v>151.08863663928105</v>
      </c>
      <c r="D560">
        <v>1.3850281167370739</v>
      </c>
    </row>
    <row r="561" spans="1:4" x14ac:dyDescent="0.35">
      <c r="A561">
        <v>11807821.968117634</v>
      </c>
      <c r="B561">
        <v>4.4416369022276569</v>
      </c>
      <c r="C561">
        <v>155.40703448839454</v>
      </c>
      <c r="D561">
        <v>1.491682737986582</v>
      </c>
    </row>
    <row r="562" spans="1:4" x14ac:dyDescent="0.35">
      <c r="A562">
        <v>12297027.228221592</v>
      </c>
      <c r="B562">
        <v>4.3146672011591658</v>
      </c>
      <c r="C562">
        <v>145.0321323412287</v>
      </c>
      <c r="D562">
        <v>1.4052467029333531</v>
      </c>
    </row>
    <row r="563" spans="1:4" x14ac:dyDescent="0.35">
      <c r="A563">
        <v>12185846.336793974</v>
      </c>
      <c r="B563">
        <v>4.3403467650195502</v>
      </c>
      <c r="C563">
        <v>144.88574037965998</v>
      </c>
      <c r="D563">
        <v>1.3898158484811931</v>
      </c>
    </row>
    <row r="564" spans="1:4" x14ac:dyDescent="0.35">
      <c r="A564">
        <v>11446461.269318435</v>
      </c>
      <c r="B564">
        <v>4.6498520113685924</v>
      </c>
      <c r="C564">
        <v>155.23689881538471</v>
      </c>
      <c r="D564">
        <v>1.5416853021080517</v>
      </c>
    </row>
    <row r="565" spans="1:4" x14ac:dyDescent="0.35">
      <c r="A565">
        <v>12152492.938000334</v>
      </c>
      <c r="B565">
        <v>4.1829992143685581</v>
      </c>
      <c r="C565">
        <v>145.5949189704925</v>
      </c>
      <c r="D565">
        <v>1.4109934260053643</v>
      </c>
    </row>
    <row r="566" spans="1:4" x14ac:dyDescent="0.35">
      <c r="A566">
        <v>11685514.952676784</v>
      </c>
      <c r="B566">
        <v>4.524281719214982</v>
      </c>
      <c r="C566">
        <v>144.50996435291367</v>
      </c>
      <c r="D566">
        <v>1.4293646809265548</v>
      </c>
    </row>
    <row r="567" spans="1:4" x14ac:dyDescent="0.35">
      <c r="A567">
        <v>11713312.347120302</v>
      </c>
      <c r="B567">
        <v>4.535377026179221</v>
      </c>
      <c r="C567">
        <v>150.19388461670147</v>
      </c>
      <c r="D567">
        <v>1.4496756047218622</v>
      </c>
    </row>
    <row r="568" spans="1:4" x14ac:dyDescent="0.35">
      <c r="A568">
        <v>11713306.91815377</v>
      </c>
      <c r="B568">
        <v>4.4907660116018233</v>
      </c>
      <c r="C568">
        <v>150.66808896864111</v>
      </c>
      <c r="D568">
        <v>1.443987550595033</v>
      </c>
    </row>
    <row r="569" spans="1:4" x14ac:dyDescent="0.35">
      <c r="A569">
        <v>11635479.425519791</v>
      </c>
      <c r="B569">
        <v>4.5790931017965573</v>
      </c>
      <c r="C569">
        <v>151.30963952327392</v>
      </c>
      <c r="D569">
        <v>1.442192553004592</v>
      </c>
    </row>
    <row r="570" spans="1:4" x14ac:dyDescent="0.35">
      <c r="A570">
        <v>11863410.24224483</v>
      </c>
      <c r="B570">
        <v>4.4489411066965765</v>
      </c>
      <c r="C570">
        <v>142.86683901937798</v>
      </c>
      <c r="D570">
        <v>1.3545719751707299</v>
      </c>
    </row>
    <row r="571" spans="1:4" x14ac:dyDescent="0.35">
      <c r="A571">
        <v>11618804.897709584</v>
      </c>
      <c r="B571">
        <v>4.4650903039337804</v>
      </c>
      <c r="C571">
        <v>146.91855547334347</v>
      </c>
      <c r="D571">
        <v>1.4605115941292222</v>
      </c>
    </row>
    <row r="572" spans="1:4" x14ac:dyDescent="0.35">
      <c r="A572">
        <v>11702194.909453524</v>
      </c>
      <c r="B572">
        <v>4.5092815409954374</v>
      </c>
      <c r="C572">
        <v>144.25316832822506</v>
      </c>
      <c r="D572">
        <v>1.4633901172331272</v>
      </c>
    </row>
    <row r="573" spans="1:4" x14ac:dyDescent="0.35">
      <c r="A573">
        <v>12230320.430634312</v>
      </c>
      <c r="B573">
        <v>4.3327451855472718</v>
      </c>
      <c r="C573">
        <v>141.42261282923877</v>
      </c>
      <c r="D573">
        <v>1.4764739483954001</v>
      </c>
    </row>
    <row r="574" spans="1:4" x14ac:dyDescent="0.35">
      <c r="A574">
        <v>12196965.946047366</v>
      </c>
      <c r="B574">
        <v>4.3318318951895396</v>
      </c>
      <c r="C574">
        <v>138.08247956436355</v>
      </c>
      <c r="D574">
        <v>1.3466646829542814</v>
      </c>
    </row>
    <row r="575" spans="1:4" x14ac:dyDescent="0.35">
      <c r="A575">
        <v>11763341.359517457</v>
      </c>
      <c r="B575">
        <v>4.4688293414688083</v>
      </c>
      <c r="C575">
        <v>141.30943145546584</v>
      </c>
      <c r="D575">
        <v>1.4236843401280248</v>
      </c>
    </row>
    <row r="576" spans="1:4" x14ac:dyDescent="0.35">
      <c r="A576">
        <v>11463143.397681788</v>
      </c>
      <c r="B576">
        <v>4.6353259659821227</v>
      </c>
      <c r="C576">
        <v>143.11230180164679</v>
      </c>
      <c r="D576">
        <v>1.4900321424313059</v>
      </c>
    </row>
    <row r="577" spans="1:4" x14ac:dyDescent="0.35">
      <c r="A577">
        <v>11396427.913748054</v>
      </c>
      <c r="B577">
        <v>4.6292899753866878</v>
      </c>
      <c r="C577">
        <v>146.64359987117621</v>
      </c>
      <c r="D577">
        <v>1.443209632692162</v>
      </c>
    </row>
    <row r="578" spans="1:4" x14ac:dyDescent="0.35">
      <c r="A578">
        <v>11835618.276767846</v>
      </c>
      <c r="B578">
        <v>4.3654470271550654</v>
      </c>
      <c r="C578">
        <v>138.1569627247278</v>
      </c>
      <c r="D578">
        <v>1.3765193372265716</v>
      </c>
    </row>
    <row r="579" spans="1:4" x14ac:dyDescent="0.35">
      <c r="A579">
        <v>11212975.53403658</v>
      </c>
      <c r="B579">
        <v>4.7030456602597335</v>
      </c>
      <c r="C579">
        <v>145.22158896959203</v>
      </c>
      <c r="D579">
        <v>1.4955439642351975</v>
      </c>
    </row>
    <row r="580" spans="1:4" x14ac:dyDescent="0.35">
      <c r="A580">
        <v>11874526.594118301</v>
      </c>
      <c r="B580">
        <v>4.5271733282322639</v>
      </c>
      <c r="C580">
        <v>137.1241271332978</v>
      </c>
      <c r="D580">
        <v>1.4169007841577117</v>
      </c>
    </row>
    <row r="581" spans="1:4" x14ac:dyDescent="0.35">
      <c r="A581">
        <v>11813375.800881144</v>
      </c>
      <c r="B581">
        <v>4.4150780486195291</v>
      </c>
      <c r="C581">
        <v>140.27534957827191</v>
      </c>
      <c r="D581">
        <v>1.4392763741799703</v>
      </c>
    </row>
    <row r="582" spans="1:4" x14ac:dyDescent="0.35">
      <c r="A582">
        <v>11685509.523710251</v>
      </c>
      <c r="B582">
        <v>4.4586320288461847</v>
      </c>
      <c r="C582">
        <v>138.56685246488874</v>
      </c>
      <c r="D582">
        <v>1.4170104519512174</v>
      </c>
    </row>
    <row r="583" spans="1:4" x14ac:dyDescent="0.35">
      <c r="A583">
        <v>11218535.881559929</v>
      </c>
      <c r="B583">
        <v>4.6917948802325959</v>
      </c>
      <c r="C583">
        <v>146.18226782334682</v>
      </c>
      <c r="D583">
        <v>1.5532087820879292</v>
      </c>
    </row>
    <row r="584" spans="1:4" x14ac:dyDescent="0.35">
      <c r="A584">
        <v>11641043.03042306</v>
      </c>
      <c r="B584">
        <v>4.5224634144225764</v>
      </c>
      <c r="C584">
        <v>141.68730778428309</v>
      </c>
      <c r="D584">
        <v>1.4958816641743904</v>
      </c>
    </row>
    <row r="585" spans="1:4" x14ac:dyDescent="0.35">
      <c r="A585">
        <v>11891208.722481655</v>
      </c>
      <c r="B585">
        <v>4.4422804564653005</v>
      </c>
      <c r="C585">
        <v>135.55283101068022</v>
      </c>
      <c r="D585">
        <v>1.5157781479808643</v>
      </c>
    </row>
    <row r="586" spans="1:4" x14ac:dyDescent="0.35">
      <c r="A586">
        <v>12185850.6799672</v>
      </c>
      <c r="B586">
        <v>4.3439945832631288</v>
      </c>
      <c r="C586">
        <v>132.24499112749587</v>
      </c>
      <c r="D586">
        <v>1.4153332848313718</v>
      </c>
    </row>
    <row r="587" spans="1:4" x14ac:dyDescent="0.35">
      <c r="A587">
        <v>11796701.273070937</v>
      </c>
      <c r="B587">
        <v>4.3723078418407235</v>
      </c>
      <c r="C587">
        <v>133.93496725889935</v>
      </c>
      <c r="D587">
        <v>1.4262482297369263</v>
      </c>
    </row>
    <row r="588" spans="1:4" x14ac:dyDescent="0.35">
      <c r="A588">
        <v>11919001.773751946</v>
      </c>
      <c r="B588">
        <v>4.4916238879593386</v>
      </c>
      <c r="C588">
        <v>129.64752965523056</v>
      </c>
      <c r="D588">
        <v>1.4721779958923842</v>
      </c>
    </row>
    <row r="589" spans="1:4" x14ac:dyDescent="0.35">
      <c r="A589">
        <v>11579884.636632755</v>
      </c>
      <c r="B589">
        <v>4.5309856710424192</v>
      </c>
      <c r="C589">
        <v>131.88353043250672</v>
      </c>
      <c r="D589">
        <v>1.4328127221563609</v>
      </c>
    </row>
    <row r="590" spans="1:4" x14ac:dyDescent="0.35">
      <c r="A590">
        <v>11802257.277421059</v>
      </c>
      <c r="B590">
        <v>4.5087337664697369</v>
      </c>
      <c r="C590">
        <v>132.13628725351731</v>
      </c>
      <c r="D590">
        <v>1.4189899853449732</v>
      </c>
    </row>
    <row r="591" spans="1:4" x14ac:dyDescent="0.35">
      <c r="A591">
        <v>12152489.680620413</v>
      </c>
      <c r="B591">
        <v>4.2552788049750063</v>
      </c>
      <c r="C591">
        <v>127.27896804158551</v>
      </c>
      <c r="D591">
        <v>1.3863196772743662</v>
      </c>
    </row>
    <row r="592" spans="1:4" x14ac:dyDescent="0.35">
      <c r="A592">
        <v>11591002.074299533</v>
      </c>
      <c r="B592">
        <v>4.5084142924134252</v>
      </c>
      <c r="C592">
        <v>132.11594854921623</v>
      </c>
      <c r="D592">
        <v>1.50233972088451</v>
      </c>
    </row>
    <row r="593" spans="1:4" x14ac:dyDescent="0.35">
      <c r="A593">
        <v>11907884.336085169</v>
      </c>
      <c r="B593">
        <v>4.3566941157054035</v>
      </c>
      <c r="C593">
        <v>133.10825164604671</v>
      </c>
      <c r="D593">
        <v>1.4157291919697583</v>
      </c>
    </row>
    <row r="594" spans="1:4" x14ac:dyDescent="0.35">
      <c r="A594">
        <v>11685513.866883479</v>
      </c>
      <c r="B594">
        <v>4.4738534443268518</v>
      </c>
      <c r="C594">
        <v>132.96000795601748</v>
      </c>
      <c r="D594">
        <v>1.4683302311636948</v>
      </c>
    </row>
    <row r="595" spans="1:4" x14ac:dyDescent="0.35">
      <c r="A595">
        <v>11602126.026726151</v>
      </c>
      <c r="B595">
        <v>4.5472162881077542</v>
      </c>
      <c r="C595">
        <v>135.20042906093099</v>
      </c>
      <c r="D595">
        <v>1.4645254458794057</v>
      </c>
    </row>
    <row r="596" spans="1:4" x14ac:dyDescent="0.35">
      <c r="A596">
        <v>11502061.487172004</v>
      </c>
      <c r="B596">
        <v>4.4843097097930347</v>
      </c>
      <c r="C596">
        <v>127.66418855330154</v>
      </c>
      <c r="D596">
        <v>1.4405757882423953</v>
      </c>
    </row>
    <row r="597" spans="1:4" x14ac:dyDescent="0.35">
      <c r="A597">
        <v>11702192.737866912</v>
      </c>
      <c r="B597">
        <v>4.4845791775886745</v>
      </c>
      <c r="C597">
        <v>129.43885868255828</v>
      </c>
      <c r="D597">
        <v>1.3741825174691142</v>
      </c>
    </row>
    <row r="598" spans="1:4" x14ac:dyDescent="0.35">
      <c r="A598">
        <v>12196970.289220592</v>
      </c>
      <c r="B598">
        <v>4.2525228264629762</v>
      </c>
      <c r="C598">
        <v>124.13625654676838</v>
      </c>
      <c r="D598">
        <v>1.4349848744981508</v>
      </c>
    </row>
    <row r="599" spans="1:4" x14ac:dyDescent="0.35">
      <c r="A599">
        <v>11613244.550186235</v>
      </c>
      <c r="B599">
        <v>4.5677548898237044</v>
      </c>
      <c r="C599">
        <v>124.29346332871631</v>
      </c>
      <c r="D599">
        <v>1.4526042656844995</v>
      </c>
    </row>
    <row r="600" spans="1:4" x14ac:dyDescent="0.35">
      <c r="A600">
        <v>11846732.457054703</v>
      </c>
      <c r="B600">
        <v>4.4120318917170076</v>
      </c>
      <c r="C600">
        <v>128.37108912531923</v>
      </c>
      <c r="D600">
        <v>1.4183501517362953</v>
      </c>
    </row>
    <row r="601" spans="1:4" x14ac:dyDescent="0.35">
      <c r="A601">
        <v>12013503.794196131</v>
      </c>
      <c r="B601">
        <v>4.4525893453012335</v>
      </c>
      <c r="C601">
        <v>122.43164746211072</v>
      </c>
      <c r="D601">
        <v>1.4356377928373267</v>
      </c>
    </row>
    <row r="602" spans="1:4" x14ac:dyDescent="0.35">
      <c r="A602">
        <v>12152490.76641372</v>
      </c>
      <c r="B602">
        <v>4.3659834123000438</v>
      </c>
      <c r="C602">
        <v>120.3368070162369</v>
      </c>
      <c r="D602">
        <v>1.349765294547814</v>
      </c>
    </row>
    <row r="603" spans="1:4" x14ac:dyDescent="0.35">
      <c r="A603">
        <v>11763343.531104069</v>
      </c>
      <c r="B603">
        <v>4.534990801994117</v>
      </c>
      <c r="C603">
        <v>122.9593535917882</v>
      </c>
      <c r="D603">
        <v>1.3547656479396815</v>
      </c>
    </row>
    <row r="604" spans="1:4" x14ac:dyDescent="0.35">
      <c r="A604">
        <v>12002389.613909272</v>
      </c>
      <c r="B604">
        <v>4.4215104937313354</v>
      </c>
      <c r="C604">
        <v>125.47438645998261</v>
      </c>
      <c r="D604">
        <v>1.4906337256285689</v>
      </c>
    </row>
    <row r="605" spans="1:4" x14ac:dyDescent="0.35">
      <c r="A605">
        <v>12074661.102193128</v>
      </c>
      <c r="B605">
        <v>4.4963359404794119</v>
      </c>
      <c r="C605">
        <v>120.81636151401023</v>
      </c>
      <c r="D605">
        <v>1.3961751027023239</v>
      </c>
    </row>
    <row r="606" spans="1:4" x14ac:dyDescent="0.35">
      <c r="A606">
        <v>12196967.031840673</v>
      </c>
      <c r="B606">
        <v>4.3254504425307374</v>
      </c>
      <c r="C606">
        <v>123.18478752769516</v>
      </c>
      <c r="D606">
        <v>1.4022065326874267</v>
      </c>
    </row>
    <row r="607" spans="1:4" x14ac:dyDescent="0.35">
      <c r="A607">
        <v>11685511.695296865</v>
      </c>
      <c r="B607">
        <v>4.6108673069082231</v>
      </c>
      <c r="C607">
        <v>122.70862081166345</v>
      </c>
      <c r="D607">
        <v>1.4170104856124883</v>
      </c>
    </row>
    <row r="608" spans="1:4" x14ac:dyDescent="0.35">
      <c r="A608">
        <v>11568767.198965978</v>
      </c>
      <c r="B608">
        <v>4.6103036152792365</v>
      </c>
      <c r="C608">
        <v>123.17356289974056</v>
      </c>
      <c r="D608">
        <v>1.4073105667314114</v>
      </c>
    </row>
    <row r="609" spans="1:4" x14ac:dyDescent="0.35">
      <c r="A609">
        <v>11952358.429925507</v>
      </c>
      <c r="B609">
        <v>4.3349013758238364</v>
      </c>
      <c r="C609">
        <v>120.91398156129132</v>
      </c>
      <c r="D609">
        <v>1.3612160969079539</v>
      </c>
    </row>
    <row r="610" spans="1:4" x14ac:dyDescent="0.35">
      <c r="A610">
        <v>11919003.94533856</v>
      </c>
      <c r="B610">
        <v>4.386212151315755</v>
      </c>
      <c r="C610">
        <v>118.05560995999683</v>
      </c>
      <c r="D610">
        <v>1.4936078802473698</v>
      </c>
    </row>
    <row r="611" spans="1:4" x14ac:dyDescent="0.35">
      <c r="A611">
        <v>12013509.223162664</v>
      </c>
      <c r="B611">
        <v>4.38502541830825</v>
      </c>
      <c r="C611">
        <v>121.68915903006936</v>
      </c>
      <c r="D611">
        <v>1.4522767156522276</v>
      </c>
    </row>
    <row r="612" spans="1:4" x14ac:dyDescent="0.35">
      <c r="A612">
        <v>12486045.384422949</v>
      </c>
      <c r="B612">
        <v>4.1326970604205346</v>
      </c>
      <c r="C612">
        <v>114.07859554202039</v>
      </c>
      <c r="D612">
        <v>1.3492852851865085</v>
      </c>
    </row>
    <row r="613" spans="1:4" x14ac:dyDescent="0.35">
      <c r="A613">
        <v>12052420.79789304</v>
      </c>
      <c r="B613">
        <v>4.4086915926748809</v>
      </c>
      <c r="C613">
        <v>113.98667748295058</v>
      </c>
      <c r="D613">
        <v>1.3775582465312985</v>
      </c>
    </row>
    <row r="614" spans="1:4" x14ac:dyDescent="0.35">
      <c r="A614">
        <v>11757781.011994107</v>
      </c>
      <c r="B614">
        <v>4.5276799614950836</v>
      </c>
      <c r="C614">
        <v>117.13717765811873</v>
      </c>
      <c r="D614">
        <v>1.3979106396903289</v>
      </c>
    </row>
    <row r="615" spans="1:4" x14ac:dyDescent="0.35">
      <c r="A615">
        <v>11818937.234197799</v>
      </c>
      <c r="B615">
        <v>4.3405639889716845</v>
      </c>
      <c r="C615">
        <v>117.85071191247782</v>
      </c>
      <c r="D615">
        <v>1.5335037885781415</v>
      </c>
    </row>
    <row r="616" spans="1:4" x14ac:dyDescent="0.35">
      <c r="A616">
        <v>11952358.429925507</v>
      </c>
      <c r="B616">
        <v>4.3302510640037424</v>
      </c>
      <c r="C616">
        <v>114.59650962586907</v>
      </c>
      <c r="D616">
        <v>1.4299738067292165</v>
      </c>
    </row>
    <row r="617" spans="1:4" x14ac:dyDescent="0.35">
      <c r="A617">
        <v>12180287.075063933</v>
      </c>
      <c r="B617">
        <v>4.4244818334034735</v>
      </c>
      <c r="C617">
        <v>112.49504438053252</v>
      </c>
      <c r="D617">
        <v>1.3813323285210382</v>
      </c>
    </row>
    <row r="618" spans="1:4" x14ac:dyDescent="0.35">
      <c r="A618">
        <v>11729990.13231043</v>
      </c>
      <c r="B618">
        <v>4.5715825159175774</v>
      </c>
      <c r="C618">
        <v>117.8790713909587</v>
      </c>
      <c r="D618">
        <v>1.4599224881919872</v>
      </c>
    </row>
    <row r="619" spans="1:4" x14ac:dyDescent="0.35">
      <c r="A619">
        <v>11913446.855195131</v>
      </c>
      <c r="B619">
        <v>4.3285279325869137</v>
      </c>
      <c r="C619">
        <v>120.26080134681617</v>
      </c>
      <c r="D619">
        <v>1.3964246028260761</v>
      </c>
    </row>
    <row r="620" spans="1:4" x14ac:dyDescent="0.35">
      <c r="A620">
        <v>11307484.069240605</v>
      </c>
      <c r="B620">
        <v>4.5703249174431022</v>
      </c>
      <c r="C620">
        <v>122.87199373158505</v>
      </c>
      <c r="D620">
        <v>1.5105441446133492</v>
      </c>
    </row>
    <row r="621" spans="1:4" x14ac:dyDescent="0.35">
      <c r="A621">
        <v>12291471.223871469</v>
      </c>
      <c r="B621">
        <v>4.3084760890819904</v>
      </c>
      <c r="C621">
        <v>111.43478040965294</v>
      </c>
      <c r="D621">
        <v>1.368837301980304</v>
      </c>
    </row>
    <row r="622" spans="1:4" x14ac:dyDescent="0.35">
      <c r="A622">
        <v>11946795.910815544</v>
      </c>
      <c r="B622">
        <v>4.4727978364105878</v>
      </c>
      <c r="C622">
        <v>114.4443969573863</v>
      </c>
      <c r="D622">
        <v>1.4548089758813827</v>
      </c>
    </row>
    <row r="623" spans="1:4" x14ac:dyDescent="0.35">
      <c r="A623">
        <v>12052429.484239493</v>
      </c>
      <c r="B623">
        <v>4.392083180406976</v>
      </c>
      <c r="C623">
        <v>114.09403449805458</v>
      </c>
      <c r="D623">
        <v>1.3664997882040832</v>
      </c>
    </row>
    <row r="624" spans="1:4" x14ac:dyDescent="0.35">
      <c r="A624">
        <v>11663274.648376696</v>
      </c>
      <c r="B624">
        <v>4.4881041264573565</v>
      </c>
      <c r="C624">
        <v>119.01835937081736</v>
      </c>
      <c r="D624">
        <v>1.482556410782901</v>
      </c>
    </row>
    <row r="625" spans="1:4" x14ac:dyDescent="0.35">
      <c r="A625">
        <v>11741107.569977207</v>
      </c>
      <c r="B625">
        <v>4.5672540648904674</v>
      </c>
      <c r="C625">
        <v>115.6504387697134</v>
      </c>
      <c r="D625">
        <v>1.4736742790134099</v>
      </c>
    </row>
    <row r="626" spans="1:4" x14ac:dyDescent="0.35">
      <c r="A626">
        <v>11752229.350817211</v>
      </c>
      <c r="B626">
        <v>4.4248038690147871</v>
      </c>
      <c r="C626">
        <v>118.51570767908524</v>
      </c>
      <c r="D626">
        <v>1.4297553716154603</v>
      </c>
    </row>
    <row r="627" spans="1:4" x14ac:dyDescent="0.35">
      <c r="A627">
        <v>11629926.67854959</v>
      </c>
      <c r="B627">
        <v>4.6663658044840837</v>
      </c>
      <c r="C627">
        <v>113.50326501318904</v>
      </c>
      <c r="D627">
        <v>1.4562499918434451</v>
      </c>
    </row>
    <row r="628" spans="1:4" x14ac:dyDescent="0.35">
      <c r="A628">
        <v>11957916.605862241</v>
      </c>
      <c r="B628">
        <v>4.6211264089964388</v>
      </c>
      <c r="C628">
        <v>112.93576697480698</v>
      </c>
      <c r="D628">
        <v>1.4896763518414127</v>
      </c>
    </row>
    <row r="629" spans="1:4" x14ac:dyDescent="0.35">
      <c r="A629">
        <v>11340840.725414164</v>
      </c>
      <c r="B629">
        <v>4.8117851349448157</v>
      </c>
      <c r="C629">
        <v>119.05406358791448</v>
      </c>
      <c r="D629">
        <v>1.4532210061779647</v>
      </c>
    </row>
    <row r="630" spans="1:4" x14ac:dyDescent="0.35">
      <c r="A630">
        <v>11746666.83170725</v>
      </c>
      <c r="B630">
        <v>4.5527874214852675</v>
      </c>
      <c r="C630">
        <v>113.28883514590105</v>
      </c>
      <c r="D630">
        <v>1.4531226996830373</v>
      </c>
    </row>
    <row r="631" spans="1:4" x14ac:dyDescent="0.35">
      <c r="A631">
        <v>12230321.516427619</v>
      </c>
      <c r="B631">
        <v>4.4136542509510424</v>
      </c>
      <c r="C631">
        <v>107.98381751677628</v>
      </c>
      <c r="D631">
        <v>1.4165431169691292</v>
      </c>
    </row>
    <row r="632" spans="1:4" x14ac:dyDescent="0.35">
      <c r="A632">
        <v>11752228.265023906</v>
      </c>
      <c r="B632">
        <v>4.3897999867512132</v>
      </c>
      <c r="C632">
        <v>111.57950004843751</v>
      </c>
      <c r="D632">
        <v>1.4401502946310227</v>
      </c>
    </row>
    <row r="633" spans="1:4" x14ac:dyDescent="0.35">
      <c r="A633">
        <v>12385981.930662109</v>
      </c>
      <c r="B633">
        <v>4.1975026016210126</v>
      </c>
      <c r="C633">
        <v>105.28001206444948</v>
      </c>
      <c r="D633">
        <v>1.3700487662606429</v>
      </c>
    </row>
    <row r="634" spans="1:4" x14ac:dyDescent="0.35">
      <c r="A634">
        <v>11552092.671155771</v>
      </c>
      <c r="B634">
        <v>4.5418865939721096</v>
      </c>
      <c r="C634">
        <v>113.24925885555497</v>
      </c>
      <c r="D634">
        <v>1.5025930931764082</v>
      </c>
    </row>
    <row r="635" spans="1:4" x14ac:dyDescent="0.35">
      <c r="A635">
        <v>12030189.179939404</v>
      </c>
      <c r="B635">
        <v>4.3493708409603178</v>
      </c>
      <c r="C635">
        <v>113.10923231767158</v>
      </c>
      <c r="D635">
        <v>1.402259481082218</v>
      </c>
    </row>
    <row r="636" spans="1:4" x14ac:dyDescent="0.35">
      <c r="A636">
        <v>11374191.952621192</v>
      </c>
      <c r="B636">
        <v>4.6402956545994565</v>
      </c>
      <c r="C636">
        <v>114.17801825265529</v>
      </c>
      <c r="D636">
        <v>1.4636060297497906</v>
      </c>
    </row>
    <row r="637" spans="1:4" x14ac:dyDescent="0.35">
      <c r="A637">
        <v>12063540.407146432</v>
      </c>
      <c r="B637">
        <v>4.4857345319637636</v>
      </c>
      <c r="C637">
        <v>108.30828010490075</v>
      </c>
      <c r="D637">
        <v>1.4582214130085525</v>
      </c>
    </row>
    <row r="638" spans="1:4" x14ac:dyDescent="0.35">
      <c r="A638">
        <v>12007949.961432623</v>
      </c>
      <c r="B638">
        <v>4.2972403030287412</v>
      </c>
      <c r="C638">
        <v>112.93440539481252</v>
      </c>
      <c r="D638">
        <v>1.4085560945616933</v>
      </c>
    </row>
    <row r="639" spans="1:4" x14ac:dyDescent="0.35">
      <c r="A639">
        <v>12007952.133019235</v>
      </c>
      <c r="B639">
        <v>4.3666845673777317</v>
      </c>
      <c r="C639">
        <v>111.22780925142175</v>
      </c>
      <c r="D639">
        <v>1.3946827036242844</v>
      </c>
    </row>
    <row r="640" spans="1:4" x14ac:dyDescent="0.35">
      <c r="A640">
        <v>11930120.297212031</v>
      </c>
      <c r="B640">
        <v>4.4371111126684415</v>
      </c>
      <c r="C640">
        <v>111.45400648782042</v>
      </c>
      <c r="D640">
        <v>1.3674771543775288</v>
      </c>
    </row>
    <row r="641" spans="1:4" x14ac:dyDescent="0.35">
      <c r="A641">
        <v>11757777.754614187</v>
      </c>
      <c r="B641">
        <v>4.498366938954323</v>
      </c>
      <c r="C641">
        <v>115.36229491260437</v>
      </c>
      <c r="D641">
        <v>1.4366369609953562</v>
      </c>
    </row>
    <row r="642" spans="1:4" x14ac:dyDescent="0.35">
      <c r="A642">
        <v>11841167.766358128</v>
      </c>
      <c r="B642">
        <v>4.3915696831290862</v>
      </c>
      <c r="C642">
        <v>107.41686192884433</v>
      </c>
      <c r="D642">
        <v>1.3796253099277227</v>
      </c>
    </row>
    <row r="643" spans="1:4" x14ac:dyDescent="0.35">
      <c r="A643">
        <v>11791138.753960975</v>
      </c>
      <c r="B643">
        <v>4.4931829355560566</v>
      </c>
      <c r="C643">
        <v>112.59053003745076</v>
      </c>
      <c r="D643">
        <v>1.4777816474726817</v>
      </c>
    </row>
    <row r="644" spans="1:4" x14ac:dyDescent="0.35">
      <c r="A644">
        <v>11863409.156451523</v>
      </c>
      <c r="B644">
        <v>4.4058297850024015</v>
      </c>
      <c r="C644">
        <v>111.69377072065338</v>
      </c>
      <c r="D644">
        <v>1.4734598111339554</v>
      </c>
    </row>
    <row r="645" spans="1:4" x14ac:dyDescent="0.35">
      <c r="A645">
        <v>12046875.651475985</v>
      </c>
      <c r="B645">
        <v>4.3562672515788421</v>
      </c>
      <c r="C645">
        <v>109.51364136764609</v>
      </c>
      <c r="D645">
        <v>1.4196764049498334</v>
      </c>
    </row>
    <row r="646" spans="1:4" x14ac:dyDescent="0.35">
      <c r="A646">
        <v>12280355.957791306</v>
      </c>
      <c r="B646">
        <v>4.3721313230706436</v>
      </c>
      <c r="C646">
        <v>106.0778155722483</v>
      </c>
      <c r="D646">
        <v>1.3899719204143253</v>
      </c>
    </row>
    <row r="647" spans="1:4" x14ac:dyDescent="0.35">
      <c r="A647">
        <v>11718868.351470426</v>
      </c>
      <c r="B647">
        <v>4.4554275404341865</v>
      </c>
      <c r="C647">
        <v>107.41109147999438</v>
      </c>
      <c r="D647">
        <v>1.4821566413714773</v>
      </c>
    </row>
    <row r="648" spans="1:4" x14ac:dyDescent="0.35">
      <c r="A648">
        <v>12196970.289220592</v>
      </c>
      <c r="B648">
        <v>4.1795963655702355</v>
      </c>
      <c r="C648">
        <v>104.92320819508829</v>
      </c>
      <c r="D648">
        <v>1.343932631878866</v>
      </c>
    </row>
    <row r="649" spans="1:4" x14ac:dyDescent="0.35">
      <c r="A649">
        <v>11802260.534800978</v>
      </c>
      <c r="B649">
        <v>4.5567776588744957</v>
      </c>
      <c r="C649">
        <v>109.02134006457244</v>
      </c>
      <c r="D649">
        <v>1.4180484716625508</v>
      </c>
    </row>
    <row r="650" spans="1:4" x14ac:dyDescent="0.35">
      <c r="A650">
        <v>12374860.149822105</v>
      </c>
      <c r="B650">
        <v>4.1671329503342429</v>
      </c>
      <c r="C650">
        <v>102.75197497911256</v>
      </c>
      <c r="D650">
        <v>1.3766646936426268</v>
      </c>
    </row>
    <row r="651" spans="1:4" x14ac:dyDescent="0.35">
      <c r="A651">
        <v>11774460.968770847</v>
      </c>
      <c r="B651">
        <v>4.5637593646467405</v>
      </c>
      <c r="C651">
        <v>112.07522463031583</v>
      </c>
      <c r="D651">
        <v>1.4562947684245491</v>
      </c>
    </row>
    <row r="652" spans="1:4" x14ac:dyDescent="0.35">
      <c r="A652">
        <v>11691073.12861352</v>
      </c>
      <c r="B652">
        <v>4.5563680436432126</v>
      </c>
      <c r="C652">
        <v>111.16177126553347</v>
      </c>
      <c r="D652">
        <v>1.4913799750179682</v>
      </c>
    </row>
    <row r="653" spans="1:4" x14ac:dyDescent="0.35">
      <c r="A653">
        <v>12096900.320699912</v>
      </c>
      <c r="B653">
        <v>4.3612306931712403</v>
      </c>
      <c r="C653">
        <v>111.10538076219066</v>
      </c>
      <c r="D653">
        <v>1.3798376453640258</v>
      </c>
    </row>
    <row r="654" spans="1:4" x14ac:dyDescent="0.35">
      <c r="A654">
        <v>12074660.016399823</v>
      </c>
      <c r="B654">
        <v>4.3747885273692351</v>
      </c>
      <c r="C654">
        <v>106.13892348429586</v>
      </c>
      <c r="D654">
        <v>1.439403337275873</v>
      </c>
    </row>
    <row r="655" spans="1:4" x14ac:dyDescent="0.35">
      <c r="A655">
        <v>11969036.215115633</v>
      </c>
      <c r="B655">
        <v>4.3474401790387827</v>
      </c>
      <c r="C655">
        <v>105.13100563050314</v>
      </c>
      <c r="D655">
        <v>1.4010732229728062</v>
      </c>
    </row>
    <row r="656" spans="1:4" x14ac:dyDescent="0.35">
      <c r="A656">
        <v>11335282.54947743</v>
      </c>
      <c r="B656">
        <v>4.5002640706109185</v>
      </c>
      <c r="C656">
        <v>113.08893861703791</v>
      </c>
      <c r="D656">
        <v>1.4794069819250681</v>
      </c>
    </row>
    <row r="657" spans="1:4" x14ac:dyDescent="0.35">
      <c r="A657">
        <v>11941238.820672115</v>
      </c>
      <c r="B657">
        <v>4.3994605785623166</v>
      </c>
      <c r="C657">
        <v>106.92621674691773</v>
      </c>
      <c r="D657">
        <v>1.4564161686103956</v>
      </c>
    </row>
    <row r="658" spans="1:4" x14ac:dyDescent="0.35">
      <c r="A658">
        <v>11591006.417472759</v>
      </c>
      <c r="B658">
        <v>4.6887491791684432</v>
      </c>
      <c r="C658">
        <v>111.83165267367728</v>
      </c>
      <c r="D658">
        <v>1.4611397855191901</v>
      </c>
    </row>
    <row r="659" spans="1:4" x14ac:dyDescent="0.35">
      <c r="A659">
        <v>11513182.182218703</v>
      </c>
      <c r="B659">
        <v>4.487704643996425</v>
      </c>
      <c r="C659">
        <v>111.6558773215224</v>
      </c>
      <c r="D659">
        <v>1.4584766526485522</v>
      </c>
    </row>
    <row r="660" spans="1:4" x14ac:dyDescent="0.35">
      <c r="A660">
        <v>11724424.355820548</v>
      </c>
      <c r="B660">
        <v>4.5007322634711198</v>
      </c>
      <c r="C660">
        <v>111.23358381549619</v>
      </c>
      <c r="D660">
        <v>1.472929570945998</v>
      </c>
    </row>
    <row r="661" spans="1:4" x14ac:dyDescent="0.35">
      <c r="A661">
        <v>12241434.610921171</v>
      </c>
      <c r="B661">
        <v>4.1971120395842361</v>
      </c>
      <c r="C661">
        <v>104.44975651015739</v>
      </c>
      <c r="D661">
        <v>1.396205594088165</v>
      </c>
    </row>
    <row r="662" spans="1:4" x14ac:dyDescent="0.35">
      <c r="A662">
        <v>11946799.168195464</v>
      </c>
      <c r="B662">
        <v>4.3480871739361602</v>
      </c>
      <c r="C662">
        <v>110.50062981669296</v>
      </c>
      <c r="D662">
        <v>1.4631748947120076</v>
      </c>
    </row>
    <row r="663" spans="1:4" x14ac:dyDescent="0.35">
      <c r="A663">
        <v>11891206.550895041</v>
      </c>
      <c r="B663">
        <v>4.3740241772229345</v>
      </c>
      <c r="C663">
        <v>108.31685109272027</v>
      </c>
      <c r="D663">
        <v>1.4139793416598048</v>
      </c>
    </row>
    <row r="664" spans="1:4" x14ac:dyDescent="0.35">
      <c r="A664">
        <v>11735550.479833778</v>
      </c>
      <c r="B664">
        <v>4.5400466846090959</v>
      </c>
      <c r="C664">
        <v>105.59324548129422</v>
      </c>
      <c r="D664">
        <v>1.4185391379168406</v>
      </c>
    </row>
    <row r="665" spans="1:4" x14ac:dyDescent="0.35">
      <c r="A665">
        <v>11440904.179175006</v>
      </c>
      <c r="B665">
        <v>4.6142097852614823</v>
      </c>
      <c r="C665">
        <v>109.96875285725599</v>
      </c>
      <c r="D665">
        <v>1.4405114244077148</v>
      </c>
    </row>
    <row r="666" spans="1:4" x14ac:dyDescent="0.35">
      <c r="A666">
        <v>12380418.325758839</v>
      </c>
      <c r="B666">
        <v>4.2245352404762357</v>
      </c>
      <c r="C666">
        <v>102.62553083031514</v>
      </c>
      <c r="D666">
        <v>1.3536206994387345</v>
      </c>
    </row>
    <row r="667" spans="1:4" x14ac:dyDescent="0.35">
      <c r="A667">
        <v>11613242.378599621</v>
      </c>
      <c r="B667">
        <v>4.4729733987594376</v>
      </c>
      <c r="C667">
        <v>109.05260566814526</v>
      </c>
      <c r="D667">
        <v>1.4726864865303386</v>
      </c>
    </row>
    <row r="668" spans="1:4" x14ac:dyDescent="0.35">
      <c r="A668">
        <v>12102456.325050034</v>
      </c>
      <c r="B668">
        <v>4.3656594344182968</v>
      </c>
      <c r="C668">
        <v>104.67171256250585</v>
      </c>
      <c r="D668">
        <v>1.361769275014296</v>
      </c>
    </row>
    <row r="669" spans="1:4" x14ac:dyDescent="0.35">
      <c r="A669">
        <v>11907886.507671781</v>
      </c>
      <c r="B669">
        <v>4.4575343904691467</v>
      </c>
      <c r="C669">
        <v>106.28206461764735</v>
      </c>
      <c r="D669">
        <v>1.4138638228486984</v>
      </c>
    </row>
    <row r="670" spans="1:4" x14ac:dyDescent="0.35">
      <c r="A670">
        <v>11813376.886674451</v>
      </c>
      <c r="B670">
        <v>4.416018823615917</v>
      </c>
      <c r="C670">
        <v>104.0109630666458</v>
      </c>
      <c r="D670">
        <v>1.4383361523284457</v>
      </c>
    </row>
    <row r="671" spans="1:4" x14ac:dyDescent="0.35">
      <c r="A671">
        <v>11657715.386646654</v>
      </c>
      <c r="B671">
        <v>4.5312552553939849</v>
      </c>
      <c r="C671">
        <v>111.09449476625011</v>
      </c>
      <c r="D671">
        <v>1.4413469951440558</v>
      </c>
    </row>
    <row r="672" spans="1:4" x14ac:dyDescent="0.35">
      <c r="A672">
        <v>11818938.319991106</v>
      </c>
      <c r="B672">
        <v>4.4365185641399529</v>
      </c>
      <c r="C672">
        <v>104.49209718724914</v>
      </c>
      <c r="D672">
        <v>1.4451766638133177</v>
      </c>
    </row>
    <row r="673" spans="1:4" x14ac:dyDescent="0.35">
      <c r="A673">
        <v>12046863.707749611</v>
      </c>
      <c r="B673">
        <v>4.3756532949832847</v>
      </c>
      <c r="C673">
        <v>101.5578560820705</v>
      </c>
      <c r="D673">
        <v>1.3800375819001072</v>
      </c>
    </row>
    <row r="674" spans="1:4" x14ac:dyDescent="0.35">
      <c r="A674">
        <v>11868968.418181567</v>
      </c>
      <c r="B674">
        <v>4.5227362649617158</v>
      </c>
      <c r="C674">
        <v>104.40180849705261</v>
      </c>
      <c r="D674">
        <v>1.4138212733940934</v>
      </c>
    </row>
    <row r="675" spans="1:4" x14ac:dyDescent="0.35">
      <c r="A675">
        <v>11529854.538442295</v>
      </c>
      <c r="B675">
        <v>4.6615443697657843</v>
      </c>
      <c r="C675">
        <v>109.57589571568904</v>
      </c>
      <c r="D675">
        <v>1.4939327303733398</v>
      </c>
    </row>
    <row r="676" spans="1:4" x14ac:dyDescent="0.35">
      <c r="A676">
        <v>11913442.512021903</v>
      </c>
      <c r="B676">
        <v>4.3705271976426774</v>
      </c>
      <c r="C676">
        <v>104.76575168358576</v>
      </c>
      <c r="D676">
        <v>1.4020181265776377</v>
      </c>
    </row>
    <row r="677" spans="1:4" x14ac:dyDescent="0.35">
      <c r="A677">
        <v>12085779.625653213</v>
      </c>
      <c r="B677">
        <v>4.2925662410230183</v>
      </c>
      <c r="C677">
        <v>102.92189534621055</v>
      </c>
      <c r="D677">
        <v>1.4031607741255774</v>
      </c>
    </row>
    <row r="678" spans="1:4" x14ac:dyDescent="0.35">
      <c r="A678">
        <v>12085779.625653213</v>
      </c>
      <c r="B678">
        <v>4.3348850296774843</v>
      </c>
      <c r="C678">
        <v>108.43701298428549</v>
      </c>
      <c r="D678">
        <v>1.3553777899547472</v>
      </c>
    </row>
    <row r="679" spans="1:4" x14ac:dyDescent="0.35">
      <c r="A679">
        <v>12224760.083110964</v>
      </c>
      <c r="B679">
        <v>4.2910594957130526</v>
      </c>
      <c r="C679">
        <v>99.171008143797621</v>
      </c>
      <c r="D679">
        <v>1.4026521414951512</v>
      </c>
    </row>
    <row r="680" spans="1:4" x14ac:dyDescent="0.35">
      <c r="A680">
        <v>11785582.749610852</v>
      </c>
      <c r="B680">
        <v>4.5066222285770712</v>
      </c>
      <c r="C680">
        <v>106.47660263947992</v>
      </c>
      <c r="D680">
        <v>1.4718821627766139</v>
      </c>
    </row>
    <row r="681" spans="1:4" x14ac:dyDescent="0.35">
      <c r="A681">
        <v>12063543.664526351</v>
      </c>
      <c r="B681">
        <v>4.336423605016944</v>
      </c>
      <c r="C681">
        <v>100.73989675829895</v>
      </c>
      <c r="D681">
        <v>1.4066677254772844</v>
      </c>
    </row>
    <row r="682" spans="1:4" x14ac:dyDescent="0.35">
      <c r="A682">
        <v>12513840.607279854</v>
      </c>
      <c r="B682">
        <v>4.1768278483760657</v>
      </c>
      <c r="C682">
        <v>95.171118526247042</v>
      </c>
      <c r="D682">
        <v>1.3480631059795534</v>
      </c>
    </row>
    <row r="683" spans="1:4" x14ac:dyDescent="0.35">
      <c r="A683">
        <v>12035748.441669447</v>
      </c>
      <c r="B683">
        <v>4.3030195987262143</v>
      </c>
      <c r="C683">
        <v>99.570866798584021</v>
      </c>
      <c r="D683">
        <v>1.4274479585009936</v>
      </c>
    </row>
    <row r="684" spans="1:4" x14ac:dyDescent="0.35">
      <c r="A684">
        <v>12052425.141066266</v>
      </c>
      <c r="B684">
        <v>4.4834132995078431</v>
      </c>
      <c r="C684">
        <v>104.26130035883557</v>
      </c>
      <c r="D684">
        <v>1.3646575370218719</v>
      </c>
    </row>
    <row r="685" spans="1:4" x14ac:dyDescent="0.35">
      <c r="A685">
        <v>11907877.821325328</v>
      </c>
      <c r="B685">
        <v>4.4706093124600157</v>
      </c>
      <c r="C685">
        <v>102.19392339828681</v>
      </c>
      <c r="D685">
        <v>1.4427762078705444</v>
      </c>
    </row>
    <row r="686" spans="1:4" x14ac:dyDescent="0.35">
      <c r="A686">
        <v>12002393.957082499</v>
      </c>
      <c r="B686">
        <v>4.3946447775798019</v>
      </c>
      <c r="C686">
        <v>103.33384513124777</v>
      </c>
      <c r="D686">
        <v>1.418460974166446</v>
      </c>
    </row>
    <row r="687" spans="1:4" x14ac:dyDescent="0.35">
      <c r="A687">
        <v>11546526.894665889</v>
      </c>
      <c r="B687">
        <v>4.5835558437247421</v>
      </c>
      <c r="C687">
        <v>104.29505077171706</v>
      </c>
      <c r="D687">
        <v>1.4898519670624584</v>
      </c>
    </row>
    <row r="688" spans="1:4" x14ac:dyDescent="0.35">
      <c r="A688">
        <v>11568765.027379364</v>
      </c>
      <c r="B688">
        <v>4.458453939335123</v>
      </c>
      <c r="C688">
        <v>104.86646389122242</v>
      </c>
      <c r="D688">
        <v>1.5273067023926588</v>
      </c>
    </row>
    <row r="689" spans="1:4" x14ac:dyDescent="0.35">
      <c r="A689">
        <v>12102462.839809874</v>
      </c>
      <c r="B689">
        <v>4.3849500555974528</v>
      </c>
      <c r="C689">
        <v>100.47447866458891</v>
      </c>
      <c r="D689">
        <v>1.4296730336225318</v>
      </c>
    </row>
    <row r="690" spans="1:4" x14ac:dyDescent="0.35">
      <c r="A690">
        <v>11629923.421169668</v>
      </c>
      <c r="B690">
        <v>4.5067108630087667</v>
      </c>
      <c r="C690">
        <v>107.71006610375079</v>
      </c>
      <c r="D690">
        <v>1.4342872676845804</v>
      </c>
    </row>
    <row r="691" spans="1:4" x14ac:dyDescent="0.35">
      <c r="A691">
        <v>12352623.102901936</v>
      </c>
      <c r="B691">
        <v>4.2160397475939178</v>
      </c>
      <c r="C691">
        <v>96.220657109355201</v>
      </c>
      <c r="D691">
        <v>1.4204992735670625</v>
      </c>
    </row>
    <row r="692" spans="1:4" x14ac:dyDescent="0.35">
      <c r="A692">
        <v>11796704.530450856</v>
      </c>
      <c r="B692">
        <v>4.4986033993904053</v>
      </c>
      <c r="C692">
        <v>103.87013003530279</v>
      </c>
      <c r="D692">
        <v>1.5185068194085325</v>
      </c>
    </row>
    <row r="693" spans="1:4" x14ac:dyDescent="0.35">
      <c r="A693">
        <v>11946795.910815544</v>
      </c>
      <c r="B693">
        <v>4.4365022916383214</v>
      </c>
      <c r="C693">
        <v>100.15380949647873</v>
      </c>
      <c r="D693">
        <v>1.3711459433720117</v>
      </c>
    </row>
    <row r="694" spans="1:4" x14ac:dyDescent="0.35">
      <c r="A694">
        <v>11763345.702690683</v>
      </c>
      <c r="B694">
        <v>4.4641011819227696</v>
      </c>
      <c r="C694">
        <v>104.92197745256271</v>
      </c>
      <c r="D694">
        <v>1.4350130167907182</v>
      </c>
    </row>
    <row r="695" spans="1:4" x14ac:dyDescent="0.35">
      <c r="A695">
        <v>11868968.418181567</v>
      </c>
      <c r="B695">
        <v>4.3775365242940154</v>
      </c>
      <c r="C695">
        <v>97.031299884679555</v>
      </c>
      <c r="D695">
        <v>1.4035287229926368</v>
      </c>
    </row>
    <row r="696" spans="1:4" x14ac:dyDescent="0.35">
      <c r="A696">
        <v>12019068.484892707</v>
      </c>
      <c r="B696">
        <v>4.4200001282816963</v>
      </c>
      <c r="C696">
        <v>104.39612869813463</v>
      </c>
      <c r="D696">
        <v>1.4183410894766919</v>
      </c>
    </row>
    <row r="697" spans="1:4" x14ac:dyDescent="0.35">
      <c r="A697">
        <v>11930120.297212031</v>
      </c>
      <c r="B697">
        <v>4.6300296455898984</v>
      </c>
      <c r="C697">
        <v>100.06886553374312</v>
      </c>
      <c r="D697">
        <v>1.4717365683433601</v>
      </c>
    </row>
    <row r="698" spans="1:4" x14ac:dyDescent="0.35">
      <c r="A698">
        <v>11657717.558233267</v>
      </c>
      <c r="B698">
        <v>4.5722658683995565</v>
      </c>
      <c r="C698">
        <v>99.113011053270768</v>
      </c>
      <c r="D698">
        <v>1.5089844633631575</v>
      </c>
    </row>
    <row r="699" spans="1:4" x14ac:dyDescent="0.35">
      <c r="A699">
        <v>11780021.316294197</v>
      </c>
      <c r="B699">
        <v>4.4974230982290901</v>
      </c>
      <c r="C699">
        <v>100.68706661691857</v>
      </c>
      <c r="D699">
        <v>1.4367524933961269</v>
      </c>
    </row>
    <row r="700" spans="1:4" x14ac:dyDescent="0.35">
      <c r="A700">
        <v>11913444.683608517</v>
      </c>
      <c r="B700">
        <v>4.5273166485464831</v>
      </c>
      <c r="C700">
        <v>101.0431125900926</v>
      </c>
      <c r="D700">
        <v>1.4411701318123415</v>
      </c>
    </row>
    <row r="701" spans="1:4" x14ac:dyDescent="0.35">
      <c r="A701">
        <v>11724428.698993774</v>
      </c>
      <c r="B701">
        <v>4.5775443113234537</v>
      </c>
      <c r="C701">
        <v>104.12630519652927</v>
      </c>
      <c r="D701">
        <v>1.4407233422723125</v>
      </c>
    </row>
    <row r="702" spans="1:4" x14ac:dyDescent="0.35">
      <c r="A702">
        <v>11885646.203371692</v>
      </c>
      <c r="B702">
        <v>4.4677459087641553</v>
      </c>
      <c r="C702">
        <v>101.88537024714761</v>
      </c>
      <c r="D702">
        <v>1.4062311769074363</v>
      </c>
    </row>
    <row r="703" spans="1:4" x14ac:dyDescent="0.35">
      <c r="A703">
        <v>11891205.465101736</v>
      </c>
      <c r="B703">
        <v>4.3889854924778771</v>
      </c>
      <c r="C703">
        <v>100.17998943380039</v>
      </c>
      <c r="D703">
        <v>1.5344572957566762</v>
      </c>
    </row>
    <row r="704" spans="1:4" x14ac:dyDescent="0.35">
      <c r="A704">
        <v>11874530.937291527</v>
      </c>
      <c r="B704">
        <v>4.5299812586958339</v>
      </c>
      <c r="C704">
        <v>104.46386268167404</v>
      </c>
      <c r="D704">
        <v>1.4234468563888885</v>
      </c>
    </row>
    <row r="705" spans="1:4" x14ac:dyDescent="0.35">
      <c r="A705">
        <v>11780024.573674116</v>
      </c>
      <c r="B705">
        <v>4.5578285580188025</v>
      </c>
      <c r="C705">
        <v>101.34428370297491</v>
      </c>
      <c r="D705">
        <v>1.4046984079188849</v>
      </c>
    </row>
    <row r="706" spans="1:4" x14ac:dyDescent="0.35">
      <c r="A706">
        <v>12335948.575091729</v>
      </c>
      <c r="B706">
        <v>4.3569346314673112</v>
      </c>
      <c r="C706">
        <v>97.196097610610124</v>
      </c>
      <c r="D706">
        <v>1.3747051385804427</v>
      </c>
    </row>
    <row r="707" spans="1:4" x14ac:dyDescent="0.35">
      <c r="A707">
        <v>12019070.65647932</v>
      </c>
      <c r="B707">
        <v>4.4273999174841681</v>
      </c>
      <c r="C707">
        <v>97.382289698090815</v>
      </c>
      <c r="D707">
        <v>1.3832286539147265</v>
      </c>
    </row>
    <row r="708" spans="1:4" x14ac:dyDescent="0.35">
      <c r="A708">
        <v>11763344.616897376</v>
      </c>
      <c r="B708">
        <v>4.4281846073301034</v>
      </c>
      <c r="C708">
        <v>99.163811353661742</v>
      </c>
      <c r="D708">
        <v>1.4699444047430483</v>
      </c>
    </row>
    <row r="709" spans="1:4" x14ac:dyDescent="0.35">
      <c r="A709">
        <v>12291474.481251391</v>
      </c>
      <c r="B709">
        <v>4.3093792365924806</v>
      </c>
      <c r="C709">
        <v>95.886626214111644</v>
      </c>
      <c r="D709">
        <v>1.3814865463471235</v>
      </c>
    </row>
    <row r="710" spans="1:4" x14ac:dyDescent="0.35">
      <c r="A710">
        <v>11963476.953385592</v>
      </c>
      <c r="B710">
        <v>4.4935130724737915</v>
      </c>
      <c r="C710">
        <v>96.822064489554165</v>
      </c>
      <c r="D710">
        <v>1.4156488479078773</v>
      </c>
    </row>
    <row r="711" spans="1:4" x14ac:dyDescent="0.35">
      <c r="A711">
        <v>11941243.163845342</v>
      </c>
      <c r="B711">
        <v>4.4162182446477738</v>
      </c>
      <c r="C711">
        <v>95.089754531714291</v>
      </c>
      <c r="D711">
        <v>1.4201444462275483</v>
      </c>
    </row>
    <row r="712" spans="1:4" x14ac:dyDescent="0.35">
      <c r="A712">
        <v>12196963.774460752</v>
      </c>
      <c r="B712">
        <v>4.4147862751472688</v>
      </c>
      <c r="C712">
        <v>97.215906232532518</v>
      </c>
      <c r="D712">
        <v>1.3940120458810157</v>
      </c>
    </row>
    <row r="713" spans="1:4" x14ac:dyDescent="0.35">
      <c r="A713">
        <v>11891208.722481655</v>
      </c>
      <c r="B713">
        <v>4.3899193106561647</v>
      </c>
      <c r="C713">
        <v>101.60318300483924</v>
      </c>
      <c r="D713">
        <v>1.4223843648573053</v>
      </c>
    </row>
    <row r="714" spans="1:4" x14ac:dyDescent="0.35">
      <c r="A714">
        <v>11796702.358864242</v>
      </c>
      <c r="B714">
        <v>4.4693860874493874</v>
      </c>
      <c r="C714">
        <v>99.034569186136039</v>
      </c>
      <c r="D714">
        <v>1.4469593026513408</v>
      </c>
    </row>
    <row r="715" spans="1:4" x14ac:dyDescent="0.35">
      <c r="A715">
        <v>11902329.417528352</v>
      </c>
      <c r="B715">
        <v>4.3652664498789173</v>
      </c>
      <c r="C715">
        <v>97.057258394889558</v>
      </c>
      <c r="D715">
        <v>1.4490473025127433</v>
      </c>
    </row>
    <row r="716" spans="1:4" x14ac:dyDescent="0.35">
      <c r="A716">
        <v>12030188.094146097</v>
      </c>
      <c r="B716">
        <v>4.4907760999239148</v>
      </c>
      <c r="C716">
        <v>96.136374361069031</v>
      </c>
      <c r="D716">
        <v>1.4751880782670641</v>
      </c>
    </row>
    <row r="717" spans="1:4" x14ac:dyDescent="0.35">
      <c r="A717">
        <v>12013514.652129197</v>
      </c>
      <c r="B717">
        <v>4.5386569421545415</v>
      </c>
      <c r="C717">
        <v>95.358179919645565</v>
      </c>
      <c r="D717">
        <v>1.5123638956451757</v>
      </c>
    </row>
    <row r="718" spans="1:4" x14ac:dyDescent="0.35">
      <c r="A718">
        <v>12174726.727540582</v>
      </c>
      <c r="B718">
        <v>4.3790143147781437</v>
      </c>
      <c r="C718">
        <v>96.194819095842533</v>
      </c>
      <c r="D718">
        <v>1.4303089897228118</v>
      </c>
    </row>
    <row r="719" spans="1:4" x14ac:dyDescent="0.35">
      <c r="A719">
        <v>12030188.094146097</v>
      </c>
      <c r="B719">
        <v>4.5628660162839374</v>
      </c>
      <c r="C719">
        <v>94.73153600916568</v>
      </c>
      <c r="D719">
        <v>1.4742650754851838</v>
      </c>
    </row>
    <row r="720" spans="1:4" x14ac:dyDescent="0.35">
      <c r="A720">
        <v>11919003.94533856</v>
      </c>
      <c r="B720">
        <v>4.4934887495762812</v>
      </c>
      <c r="C720">
        <v>98.913329433695054</v>
      </c>
      <c r="D720">
        <v>1.3566395374975548</v>
      </c>
    </row>
    <row r="721" spans="1:4" x14ac:dyDescent="0.35">
      <c r="A721">
        <v>11613243.464392928</v>
      </c>
      <c r="B721">
        <v>4.55435171186737</v>
      </c>
      <c r="C721">
        <v>100.32444048598339</v>
      </c>
      <c r="D721">
        <v>1.421046671449691</v>
      </c>
    </row>
    <row r="722" spans="1:4" x14ac:dyDescent="0.35">
      <c r="A722">
        <v>11635482.682899712</v>
      </c>
      <c r="B722">
        <v>4.5628474207809697</v>
      </c>
      <c r="C722">
        <v>94.170580184510641</v>
      </c>
      <c r="D722">
        <v>1.4231028984992935</v>
      </c>
    </row>
    <row r="723" spans="1:4" x14ac:dyDescent="0.35">
      <c r="A723">
        <v>11696633.476136869</v>
      </c>
      <c r="B723">
        <v>4.48385921432219</v>
      </c>
      <c r="C723">
        <v>98.766378874238157</v>
      </c>
      <c r="D723">
        <v>1.4735804967868942</v>
      </c>
    </row>
    <row r="724" spans="1:4" x14ac:dyDescent="0.35">
      <c r="A724">
        <v>12052422.969479654</v>
      </c>
      <c r="B724">
        <v>4.3016792269048194</v>
      </c>
      <c r="C724">
        <v>100.46832690024657</v>
      </c>
      <c r="D724">
        <v>1.4245516402168994</v>
      </c>
    </row>
    <row r="725" spans="1:4" x14ac:dyDescent="0.35">
      <c r="A725">
        <v>12285910.876348121</v>
      </c>
      <c r="B725">
        <v>4.2289771047605482</v>
      </c>
      <c r="C725">
        <v>92.0622371400747</v>
      </c>
      <c r="D725">
        <v>1.3658413623150736</v>
      </c>
    </row>
    <row r="726" spans="1:4" x14ac:dyDescent="0.35">
      <c r="A726">
        <v>12102458.496636648</v>
      </c>
      <c r="B726">
        <v>4.3041057796430886</v>
      </c>
      <c r="C726">
        <v>98.120076068589611</v>
      </c>
      <c r="D726">
        <v>1.4663790663675234</v>
      </c>
    </row>
    <row r="727" spans="1:4" x14ac:dyDescent="0.35">
      <c r="A727">
        <v>11818935.062611185</v>
      </c>
      <c r="B727">
        <v>4.5691632822906314</v>
      </c>
      <c r="C727">
        <v>98.815508586787985</v>
      </c>
      <c r="D727">
        <v>1.4028929263339815</v>
      </c>
    </row>
    <row r="728" spans="1:4" x14ac:dyDescent="0.35">
      <c r="A728">
        <v>11935680.644735379</v>
      </c>
      <c r="B728">
        <v>4.3130127476782087</v>
      </c>
      <c r="C728">
        <v>97.492244456360439</v>
      </c>
      <c r="D728">
        <v>1.4468592210842772</v>
      </c>
    </row>
    <row r="729" spans="1:4" x14ac:dyDescent="0.35">
      <c r="A729">
        <v>11807816.5391511</v>
      </c>
      <c r="B729">
        <v>4.5188515240101719</v>
      </c>
      <c r="C729">
        <v>98.19578309519008</v>
      </c>
      <c r="D729">
        <v>1.4992076818795534</v>
      </c>
    </row>
    <row r="730" spans="1:4" x14ac:dyDescent="0.35">
      <c r="A730">
        <v>12335947.489298422</v>
      </c>
      <c r="B730">
        <v>4.3830730299448204</v>
      </c>
      <c r="C730">
        <v>93.078077171140123</v>
      </c>
      <c r="D730">
        <v>1.3774059164831514</v>
      </c>
    </row>
    <row r="731" spans="1:4" x14ac:dyDescent="0.35">
      <c r="A731">
        <v>12108014.50098677</v>
      </c>
      <c r="B731">
        <v>4.4196703399879489</v>
      </c>
      <c r="C731">
        <v>96.010119801371744</v>
      </c>
      <c r="D731">
        <v>1.4923052323702166</v>
      </c>
    </row>
    <row r="732" spans="1:4" x14ac:dyDescent="0.35">
      <c r="A732">
        <v>11796699.101484323</v>
      </c>
      <c r="B732">
        <v>4.5372478482851166</v>
      </c>
      <c r="C732">
        <v>93.777808376210274</v>
      </c>
      <c r="D732">
        <v>1.4714367337286267</v>
      </c>
    </row>
    <row r="733" spans="1:4" x14ac:dyDescent="0.35">
      <c r="A733">
        <v>12230325.859600846</v>
      </c>
      <c r="B733">
        <v>4.3409251138632134</v>
      </c>
      <c r="C733">
        <v>92.403593442864675</v>
      </c>
      <c r="D733">
        <v>1.3883934974662167</v>
      </c>
    </row>
    <row r="734" spans="1:4" x14ac:dyDescent="0.35">
      <c r="A734">
        <v>12436015.286232488</v>
      </c>
      <c r="B734">
        <v>4.3039955590444787</v>
      </c>
      <c r="C734">
        <v>90.970799259949189</v>
      </c>
      <c r="D734">
        <v>1.3573925261299902</v>
      </c>
    </row>
    <row r="735" spans="1:4" x14ac:dyDescent="0.35">
      <c r="A735">
        <v>11568768.284759285</v>
      </c>
      <c r="B735">
        <v>4.6189538126430767</v>
      </c>
      <c r="C735">
        <v>92.330393177829052</v>
      </c>
      <c r="D735">
        <v>1.4802680539678104</v>
      </c>
    </row>
    <row r="736" spans="1:4" x14ac:dyDescent="0.35">
      <c r="A736">
        <v>11780021.316294197</v>
      </c>
      <c r="B736">
        <v>4.5899202800567407</v>
      </c>
      <c r="C736">
        <v>96.468828380141119</v>
      </c>
      <c r="D736">
        <v>1.3754736482879601</v>
      </c>
    </row>
    <row r="737" spans="1:4" x14ac:dyDescent="0.35">
      <c r="A737">
        <v>11896763.64103847</v>
      </c>
      <c r="B737">
        <v>4.3878695393925273</v>
      </c>
      <c r="C737">
        <v>96.72494301173198</v>
      </c>
      <c r="D737">
        <v>1.4590600812039187</v>
      </c>
    </row>
    <row r="738" spans="1:4" x14ac:dyDescent="0.35">
      <c r="A738">
        <v>11780021.316294197</v>
      </c>
      <c r="B738">
        <v>4.4266352542991525</v>
      </c>
      <c r="C738">
        <v>94.404550912498792</v>
      </c>
      <c r="D738">
        <v>1.3943288248569274</v>
      </c>
    </row>
    <row r="739" spans="1:4" x14ac:dyDescent="0.35">
      <c r="A739">
        <v>11496497.882268734</v>
      </c>
      <c r="B739">
        <v>4.6083382027895627</v>
      </c>
      <c r="C739">
        <v>100.27863028154626</v>
      </c>
      <c r="D739">
        <v>1.5156551931372826</v>
      </c>
    </row>
    <row r="740" spans="1:4" x14ac:dyDescent="0.35">
      <c r="A740">
        <v>11830055.757657884</v>
      </c>
      <c r="B740">
        <v>4.455845344846054</v>
      </c>
      <c r="C740">
        <v>90.328742390397395</v>
      </c>
      <c r="D740">
        <v>1.5048380651911375</v>
      </c>
    </row>
    <row r="741" spans="1:4" x14ac:dyDescent="0.35">
      <c r="A741">
        <v>12085778.539859908</v>
      </c>
      <c r="B741">
        <v>4.3790435716013221</v>
      </c>
      <c r="C741">
        <v>91.885463217171747</v>
      </c>
      <c r="D741">
        <v>1.3498646501218414</v>
      </c>
    </row>
    <row r="742" spans="1:4" x14ac:dyDescent="0.35">
      <c r="A742">
        <v>11835615.019387925</v>
      </c>
      <c r="B742">
        <v>4.5429968778298777</v>
      </c>
      <c r="C742">
        <v>96.52998218653542</v>
      </c>
      <c r="D742">
        <v>1.4102989119589495</v>
      </c>
    </row>
    <row r="743" spans="1:4" x14ac:dyDescent="0.35">
      <c r="A743">
        <v>11880084.770055037</v>
      </c>
      <c r="B743">
        <v>4.4342727663320929</v>
      </c>
      <c r="C743">
        <v>91.412718646235774</v>
      </c>
      <c r="D743">
        <v>1.4003460930673439</v>
      </c>
    </row>
    <row r="744" spans="1:4" x14ac:dyDescent="0.35">
      <c r="A744">
        <v>11768903.878627419</v>
      </c>
      <c r="B744">
        <v>4.4468773892330011</v>
      </c>
      <c r="C744">
        <v>93.741831710155452</v>
      </c>
      <c r="D744">
        <v>1.4626444073819427</v>
      </c>
    </row>
    <row r="745" spans="1:4" x14ac:dyDescent="0.35">
      <c r="A745">
        <v>11518733.843395598</v>
      </c>
      <c r="B745">
        <v>4.6756970861720699</v>
      </c>
      <c r="C745">
        <v>95.292547119623109</v>
      </c>
      <c r="D745">
        <v>1.4992314346597211</v>
      </c>
    </row>
    <row r="746" spans="1:4" x14ac:dyDescent="0.35">
      <c r="A746">
        <v>12369298.716505449</v>
      </c>
      <c r="B746">
        <v>4.3281089991121799</v>
      </c>
      <c r="C746">
        <v>90.874585733931355</v>
      </c>
      <c r="D746">
        <v>1.4257668014914935</v>
      </c>
    </row>
    <row r="747" spans="1:4" x14ac:dyDescent="0.35">
      <c r="A747">
        <v>12313709.356584946</v>
      </c>
      <c r="B747">
        <v>4.2618684885804283</v>
      </c>
      <c r="C747">
        <v>89.259897364146667</v>
      </c>
      <c r="D747">
        <v>1.4222825149516565</v>
      </c>
    </row>
    <row r="748" spans="1:4" x14ac:dyDescent="0.35">
      <c r="A748">
        <v>11852292.804578053</v>
      </c>
      <c r="B748">
        <v>4.4709376352112269</v>
      </c>
      <c r="C748">
        <v>91.877997088547914</v>
      </c>
      <c r="D748">
        <v>1.4204957599880768</v>
      </c>
    </row>
    <row r="749" spans="1:4" x14ac:dyDescent="0.35">
      <c r="A749">
        <v>11952357.3441322</v>
      </c>
      <c r="B749">
        <v>4.278157611377015</v>
      </c>
      <c r="C749">
        <v>95.567054957783114</v>
      </c>
      <c r="D749">
        <v>1.3547122574698502</v>
      </c>
    </row>
    <row r="750" spans="1:4" x14ac:dyDescent="0.35">
      <c r="A750">
        <v>11357517.424810985</v>
      </c>
      <c r="B750">
        <v>4.6872452392948061</v>
      </c>
      <c r="C750">
        <v>97.957632775441937</v>
      </c>
      <c r="D750">
        <v>1.5283354403443847</v>
      </c>
    </row>
    <row r="751" spans="1:4" x14ac:dyDescent="0.35">
      <c r="A751">
        <v>11540973.06190238</v>
      </c>
      <c r="B751">
        <v>4.5173604840310588</v>
      </c>
      <c r="C751">
        <v>94.280323967625364</v>
      </c>
      <c r="D751">
        <v>1.4876822390039433</v>
      </c>
    </row>
    <row r="752" spans="1:4" x14ac:dyDescent="0.35">
      <c r="A752">
        <v>12452690.899836002</v>
      </c>
      <c r="B752">
        <v>4.1910886706126362</v>
      </c>
      <c r="C752">
        <v>87.207018378765696</v>
      </c>
      <c r="D752">
        <v>1.3939231929093387</v>
      </c>
    </row>
    <row r="753" spans="1:4" x14ac:dyDescent="0.35">
      <c r="A753">
        <v>11824494.324341228</v>
      </c>
      <c r="B753">
        <v>4.495552905463807</v>
      </c>
      <c r="C753">
        <v>97.787194818333305</v>
      </c>
      <c r="D753">
        <v>1.3928414489712722</v>
      </c>
    </row>
    <row r="754" spans="1:4" x14ac:dyDescent="0.35">
      <c r="A754">
        <v>11540969.80452246</v>
      </c>
      <c r="B754">
        <v>4.8044540503884301</v>
      </c>
      <c r="C754">
        <v>90.08341101408439</v>
      </c>
      <c r="D754">
        <v>1.4530404662543159</v>
      </c>
    </row>
    <row r="755" spans="1:4" x14ac:dyDescent="0.35">
      <c r="A755">
        <v>11796699.101484323</v>
      </c>
      <c r="B755">
        <v>4.5127431407904028</v>
      </c>
      <c r="C755">
        <v>90.999540929063045</v>
      </c>
      <c r="D755">
        <v>1.4846164474826462</v>
      </c>
    </row>
    <row r="756" spans="1:4" x14ac:dyDescent="0.35">
      <c r="A756">
        <v>11874528.765704915</v>
      </c>
      <c r="B756">
        <v>4.5646261476719214</v>
      </c>
      <c r="C756">
        <v>93.81537330861687</v>
      </c>
      <c r="D756">
        <v>1.3467566134875024</v>
      </c>
    </row>
    <row r="757" spans="1:4" x14ac:dyDescent="0.35">
      <c r="A757">
        <v>11868966.246594952</v>
      </c>
      <c r="B757">
        <v>4.4299963032241729</v>
      </c>
      <c r="C757">
        <v>94.221689920406206</v>
      </c>
      <c r="D757">
        <v>1.4718342456950764</v>
      </c>
    </row>
    <row r="758" spans="1:4" x14ac:dyDescent="0.35">
      <c r="A758">
        <v>11563209.023029242</v>
      </c>
      <c r="B758">
        <v>4.5548277020932995</v>
      </c>
      <c r="C758">
        <v>93.121006019751334</v>
      </c>
      <c r="D758">
        <v>1.4963464262637018</v>
      </c>
    </row>
    <row r="759" spans="1:4" x14ac:dyDescent="0.35">
      <c r="A759">
        <v>12330391.4849483</v>
      </c>
      <c r="B759">
        <v>4.2092132052578206</v>
      </c>
      <c r="C759">
        <v>91.544587749176031</v>
      </c>
      <c r="D759">
        <v>1.4014440270549458</v>
      </c>
    </row>
    <row r="760" spans="1:4" x14ac:dyDescent="0.35">
      <c r="A760">
        <v>11924555.606515454</v>
      </c>
      <c r="B760">
        <v>4.4000206877511756</v>
      </c>
      <c r="C760">
        <v>90.699474045686372</v>
      </c>
      <c r="D760">
        <v>1.410024761504179</v>
      </c>
    </row>
    <row r="761" spans="1:4" x14ac:dyDescent="0.35">
      <c r="A761">
        <v>11685518.210056705</v>
      </c>
      <c r="B761">
        <v>4.4690943872596982</v>
      </c>
      <c r="C761">
        <v>93.392872557633368</v>
      </c>
      <c r="D761">
        <v>1.3789945198630624</v>
      </c>
    </row>
    <row r="762" spans="1:4" x14ac:dyDescent="0.35">
      <c r="A762">
        <v>11880089.113228263</v>
      </c>
      <c r="B762">
        <v>4.4426947908177317</v>
      </c>
      <c r="C762">
        <v>94.337789032838813</v>
      </c>
      <c r="D762">
        <v>1.4283896047231683</v>
      </c>
    </row>
    <row r="763" spans="1:4" x14ac:dyDescent="0.35">
      <c r="A763">
        <v>11646601.206359796</v>
      </c>
      <c r="B763">
        <v>4.6873700210472293</v>
      </c>
      <c r="C763">
        <v>92.505777180013581</v>
      </c>
      <c r="D763">
        <v>1.4522581139063735</v>
      </c>
    </row>
    <row r="764" spans="1:4" x14ac:dyDescent="0.35">
      <c r="A764">
        <v>12341507.83682177</v>
      </c>
      <c r="B764">
        <v>4.3351521345768758</v>
      </c>
      <c r="C764">
        <v>91.627306696815779</v>
      </c>
      <c r="D764">
        <v>1.4613723436519053</v>
      </c>
    </row>
    <row r="765" spans="1:4" x14ac:dyDescent="0.35">
      <c r="A765">
        <v>11963474.781798977</v>
      </c>
      <c r="B765">
        <v>4.4108000335445361</v>
      </c>
      <c r="C765">
        <v>93.886259151123568</v>
      </c>
      <c r="D765">
        <v>1.4388564767598926</v>
      </c>
    </row>
    <row r="766" spans="1:4" x14ac:dyDescent="0.35">
      <c r="A766">
        <v>11490935.363158774</v>
      </c>
      <c r="B766">
        <v>4.725712006044418</v>
      </c>
      <c r="C766">
        <v>95.053488615917189</v>
      </c>
      <c r="D766">
        <v>1.5028584753961514</v>
      </c>
    </row>
    <row r="767" spans="1:4" x14ac:dyDescent="0.35">
      <c r="A767">
        <v>11902320.731181899</v>
      </c>
      <c r="B767">
        <v>4.4110428644174267</v>
      </c>
      <c r="C767">
        <v>92.79715532365914</v>
      </c>
      <c r="D767">
        <v>1.423855619913827</v>
      </c>
    </row>
    <row r="768" spans="1:4" x14ac:dyDescent="0.35">
      <c r="A768">
        <v>11729982.531757282</v>
      </c>
      <c r="B768">
        <v>4.5080780457912955</v>
      </c>
      <c r="C768">
        <v>93.794879670587434</v>
      </c>
      <c r="D768">
        <v>1.4996879058232886</v>
      </c>
    </row>
    <row r="769" spans="1:4" x14ac:dyDescent="0.35">
      <c r="A769">
        <v>11957918.777448855</v>
      </c>
      <c r="B769">
        <v>4.4732866972345864</v>
      </c>
      <c r="C769">
        <v>93.011707000472342</v>
      </c>
      <c r="D769">
        <v>1.373585452822607</v>
      </c>
    </row>
    <row r="770" spans="1:4" x14ac:dyDescent="0.35">
      <c r="A770">
        <v>11874527.679911608</v>
      </c>
      <c r="B770">
        <v>4.4597568695503007</v>
      </c>
      <c r="C770">
        <v>90.265561535715435</v>
      </c>
      <c r="D770">
        <v>1.4178357568080204</v>
      </c>
    </row>
    <row r="771" spans="1:4" x14ac:dyDescent="0.35">
      <c r="A771">
        <v>12274799.953441184</v>
      </c>
      <c r="B771">
        <v>4.2907766304104564</v>
      </c>
      <c r="C771">
        <v>86.426979915484836</v>
      </c>
      <c r="D771">
        <v>1.3978389336290047</v>
      </c>
    </row>
    <row r="772" spans="1:4" x14ac:dyDescent="0.35">
      <c r="A772">
        <v>11835613.93359462</v>
      </c>
      <c r="B772">
        <v>4.545815238481417</v>
      </c>
      <c r="C772">
        <v>93.860886943997855</v>
      </c>
      <c r="D772">
        <v>1.486303521925304</v>
      </c>
    </row>
    <row r="773" spans="1:4" x14ac:dyDescent="0.35">
      <c r="A773">
        <v>11807817.624944407</v>
      </c>
      <c r="B773">
        <v>4.5075522100115579</v>
      </c>
      <c r="C773">
        <v>91.178660754221184</v>
      </c>
      <c r="D773">
        <v>1.4935644979580123</v>
      </c>
    </row>
    <row r="774" spans="1:4" x14ac:dyDescent="0.35">
      <c r="A774">
        <v>11902325.074355125</v>
      </c>
      <c r="B774">
        <v>4.520337059279119</v>
      </c>
      <c r="C774">
        <v>91.18962687544888</v>
      </c>
      <c r="D774">
        <v>1.4359849337553612</v>
      </c>
    </row>
    <row r="775" spans="1:4" x14ac:dyDescent="0.35">
      <c r="A775">
        <v>11880089.113228263</v>
      </c>
      <c r="B775">
        <v>4.5643612224442025</v>
      </c>
      <c r="C775">
        <v>91.653349885352725</v>
      </c>
      <c r="D775">
        <v>1.4124979718744615</v>
      </c>
    </row>
    <row r="776" spans="1:4" x14ac:dyDescent="0.35">
      <c r="A776">
        <v>11263009.975400267</v>
      </c>
      <c r="B776">
        <v>4.5478973534353866</v>
      </c>
      <c r="C776">
        <v>94.520665983811384</v>
      </c>
      <c r="D776">
        <v>1.5441177207202945</v>
      </c>
    </row>
    <row r="777" spans="1:4" x14ac:dyDescent="0.35">
      <c r="A777">
        <v>11774462.054564154</v>
      </c>
      <c r="B777">
        <v>4.5052122857477466</v>
      </c>
      <c r="C777">
        <v>94.247105422318313</v>
      </c>
      <c r="D777">
        <v>1.4770451062491206</v>
      </c>
    </row>
    <row r="778" spans="1:4" x14ac:dyDescent="0.35">
      <c r="A778">
        <v>11952358.429925507</v>
      </c>
      <c r="B778">
        <v>4.4744371840351747</v>
      </c>
      <c r="C778">
        <v>93.830737196775686</v>
      </c>
      <c r="D778">
        <v>1.4123198001534867</v>
      </c>
    </row>
    <row r="779" spans="1:4" x14ac:dyDescent="0.35">
      <c r="A779">
        <v>11813375.800881144</v>
      </c>
      <c r="B779">
        <v>4.4649603412663055</v>
      </c>
      <c r="C779">
        <v>93.583515623035268</v>
      </c>
      <c r="D779">
        <v>1.403553114335123</v>
      </c>
    </row>
    <row r="780" spans="1:4" x14ac:dyDescent="0.35">
      <c r="A780">
        <v>12280357.043584613</v>
      </c>
      <c r="B780">
        <v>4.3033215113803394</v>
      </c>
      <c r="C780">
        <v>85.741212005299346</v>
      </c>
      <c r="D780">
        <v>1.3628412801141576</v>
      </c>
    </row>
    <row r="781" spans="1:4" x14ac:dyDescent="0.35">
      <c r="A781">
        <v>12163613.633047031</v>
      </c>
      <c r="B781">
        <v>4.3235998922741716</v>
      </c>
      <c r="C781">
        <v>87.607649047467007</v>
      </c>
      <c r="D781">
        <v>1.4060511864701328</v>
      </c>
    </row>
    <row r="782" spans="1:4" x14ac:dyDescent="0.35">
      <c r="A782">
        <v>11212972.276656661</v>
      </c>
      <c r="B782">
        <v>4.7437019862329617</v>
      </c>
      <c r="C782">
        <v>93.403671550840471</v>
      </c>
      <c r="D782">
        <v>1.516343214382968</v>
      </c>
    </row>
    <row r="783" spans="1:4" x14ac:dyDescent="0.35">
      <c r="A783">
        <v>11724430.870580386</v>
      </c>
      <c r="B783">
        <v>4.4893499111689978</v>
      </c>
      <c r="C783">
        <v>90.58428901008692</v>
      </c>
      <c r="D783">
        <v>1.4767176382763285</v>
      </c>
    </row>
    <row r="784" spans="1:4" x14ac:dyDescent="0.35">
      <c r="A784">
        <v>12063540.407146432</v>
      </c>
      <c r="B784">
        <v>4.2811252609841972</v>
      </c>
      <c r="C784">
        <v>87.04125553870368</v>
      </c>
      <c r="D784">
        <v>1.4444126351448272</v>
      </c>
    </row>
    <row r="785" spans="1:4" x14ac:dyDescent="0.35">
      <c r="A785">
        <v>12191403.426937403</v>
      </c>
      <c r="B785">
        <v>4.3228641123566076</v>
      </c>
      <c r="C785">
        <v>84.12379719219139</v>
      </c>
      <c r="D785">
        <v>1.4110448928301988</v>
      </c>
    </row>
    <row r="786" spans="1:4" x14ac:dyDescent="0.35">
      <c r="A786">
        <v>12208085.555300757</v>
      </c>
      <c r="B786">
        <v>4.4599448693379475</v>
      </c>
      <c r="C786">
        <v>85.320863828468532</v>
      </c>
      <c r="D786">
        <v>1.4309491171527084</v>
      </c>
    </row>
    <row r="787" spans="1:4" x14ac:dyDescent="0.35">
      <c r="A787">
        <v>11791138.753960975</v>
      </c>
      <c r="B787">
        <v>4.4290625259853869</v>
      </c>
      <c r="C787">
        <v>89.028192955388434</v>
      </c>
      <c r="D787">
        <v>1.4005489161592135</v>
      </c>
    </row>
    <row r="788" spans="1:4" x14ac:dyDescent="0.35">
      <c r="A788">
        <v>11902322.902768513</v>
      </c>
      <c r="B788">
        <v>4.5633083704346742</v>
      </c>
      <c r="C788">
        <v>92.106467696957182</v>
      </c>
      <c r="D788">
        <v>1.4322529386375016</v>
      </c>
    </row>
    <row r="789" spans="1:4" x14ac:dyDescent="0.35">
      <c r="A789">
        <v>12358181.27883867</v>
      </c>
      <c r="B789">
        <v>4.4093752896643714</v>
      </c>
      <c r="C789">
        <v>84.67427069417738</v>
      </c>
      <c r="D789">
        <v>1.3722320067015803</v>
      </c>
    </row>
    <row r="790" spans="1:4" x14ac:dyDescent="0.35">
      <c r="A790">
        <v>11868972.761354793</v>
      </c>
      <c r="B790">
        <v>4.4955682168203115</v>
      </c>
      <c r="C790">
        <v>89.481141781490635</v>
      </c>
      <c r="D790">
        <v>1.4559267748384765</v>
      </c>
    </row>
    <row r="791" spans="1:4" x14ac:dyDescent="0.35">
      <c r="A791">
        <v>12169171.808983767</v>
      </c>
      <c r="B791">
        <v>4.3919771812636244</v>
      </c>
      <c r="C791">
        <v>85.179866297037833</v>
      </c>
      <c r="D791">
        <v>1.4081469373381783</v>
      </c>
    </row>
    <row r="792" spans="1:4" x14ac:dyDescent="0.35">
      <c r="A792">
        <v>11757779.926200802</v>
      </c>
      <c r="B792">
        <v>4.548484265860516</v>
      </c>
      <c r="C792">
        <v>85.277106006202075</v>
      </c>
      <c r="D792">
        <v>1.4961425357562401</v>
      </c>
    </row>
    <row r="793" spans="1:4" x14ac:dyDescent="0.35">
      <c r="A793">
        <v>11946798.082402157</v>
      </c>
      <c r="B793">
        <v>4.5249148196341142</v>
      </c>
      <c r="C793">
        <v>88.662106999662328</v>
      </c>
      <c r="D793">
        <v>1.4157660474970444</v>
      </c>
    </row>
    <row r="794" spans="1:4" x14ac:dyDescent="0.35">
      <c r="A794">
        <v>11752225.007643985</v>
      </c>
      <c r="B794">
        <v>4.3860162995224341</v>
      </c>
      <c r="C794">
        <v>88.71673012235162</v>
      </c>
      <c r="D794">
        <v>1.4240860124705854</v>
      </c>
    </row>
    <row r="795" spans="1:4" x14ac:dyDescent="0.35">
      <c r="A795">
        <v>12247000.387411052</v>
      </c>
      <c r="B795">
        <v>4.3141344360484428</v>
      </c>
      <c r="C795">
        <v>84.621387233118227</v>
      </c>
      <c r="D795">
        <v>1.3602057071533142</v>
      </c>
    </row>
    <row r="796" spans="1:4" x14ac:dyDescent="0.35">
      <c r="A796">
        <v>11880090.19902157</v>
      </c>
      <c r="B796">
        <v>4.4127460198848558</v>
      </c>
      <c r="C796">
        <v>82.820909548620349</v>
      </c>
      <c r="D796">
        <v>1.4620427960366384</v>
      </c>
    </row>
    <row r="797" spans="1:4" x14ac:dyDescent="0.35">
      <c r="A797">
        <v>11563209.023029242</v>
      </c>
      <c r="B797">
        <v>4.5442507283641778</v>
      </c>
      <c r="C797">
        <v>91.758671154287669</v>
      </c>
      <c r="D797">
        <v>1.532842548796749</v>
      </c>
    </row>
    <row r="798" spans="1:4" x14ac:dyDescent="0.35">
      <c r="A798">
        <v>11991272.176242495</v>
      </c>
      <c r="B798">
        <v>4.3467959773588571</v>
      </c>
      <c r="C798">
        <v>87.40079740517686</v>
      </c>
      <c r="D798">
        <v>1.4623790135858015</v>
      </c>
    </row>
    <row r="799" spans="1:4" x14ac:dyDescent="0.35">
      <c r="A799">
        <v>12235881.863950968</v>
      </c>
      <c r="B799">
        <v>4.3716665552998997</v>
      </c>
      <c r="C799">
        <v>88.789345011533626</v>
      </c>
      <c r="D799">
        <v>1.4050078584915269</v>
      </c>
    </row>
    <row r="800" spans="1:4" x14ac:dyDescent="0.35">
      <c r="A800">
        <v>11974593.305259062</v>
      </c>
      <c r="B800">
        <v>4.4215604254749641</v>
      </c>
      <c r="C800">
        <v>89.125555677206691</v>
      </c>
      <c r="D800">
        <v>1.4115522175067761</v>
      </c>
    </row>
    <row r="801" spans="1:4" x14ac:dyDescent="0.35">
      <c r="A801">
        <v>11635478.339726485</v>
      </c>
      <c r="B801">
        <v>4.4730254678284318</v>
      </c>
      <c r="C801">
        <v>89.840992517051973</v>
      </c>
      <c r="D801">
        <v>1.4899156831656257</v>
      </c>
    </row>
    <row r="802" spans="1:4" x14ac:dyDescent="0.35">
      <c r="A802">
        <v>12163609.289873805</v>
      </c>
      <c r="B802">
        <v>4.2239663275432315</v>
      </c>
      <c r="C802">
        <v>88.756049485723352</v>
      </c>
      <c r="D802">
        <v>1.3275320137595588</v>
      </c>
    </row>
    <row r="803" spans="1:4" x14ac:dyDescent="0.35">
      <c r="A803">
        <v>11941236.649085501</v>
      </c>
      <c r="B803">
        <v>4.4674316200640733</v>
      </c>
      <c r="C803">
        <v>83.827430839148064</v>
      </c>
      <c r="D803">
        <v>1.4666465481536728</v>
      </c>
    </row>
    <row r="804" spans="1:4" x14ac:dyDescent="0.35">
      <c r="A804">
        <v>12202521.950397488</v>
      </c>
      <c r="B804">
        <v>4.2642553037381745</v>
      </c>
      <c r="C804">
        <v>84.907658101148499</v>
      </c>
      <c r="D804">
        <v>1.4179501830309293</v>
      </c>
    </row>
    <row r="805" spans="1:4" x14ac:dyDescent="0.35">
      <c r="A805">
        <v>11835612.847801313</v>
      </c>
      <c r="B805">
        <v>4.5026026773808629</v>
      </c>
      <c r="C805">
        <v>86.932202832376788</v>
      </c>
      <c r="D805">
        <v>1.4281276082949335</v>
      </c>
    </row>
    <row r="806" spans="1:4" x14ac:dyDescent="0.35">
      <c r="A806">
        <v>11885652.718131533</v>
      </c>
      <c r="B806">
        <v>4.4565179694176633</v>
      </c>
      <c r="C806">
        <v>83.679163847583013</v>
      </c>
      <c r="D806">
        <v>1.48004616076443</v>
      </c>
    </row>
    <row r="807" spans="1:4" x14ac:dyDescent="0.35">
      <c r="A807">
        <v>12469368.68502613</v>
      </c>
      <c r="B807">
        <v>4.1542747460860916</v>
      </c>
      <c r="C807">
        <v>78.608002437547356</v>
      </c>
      <c r="D807">
        <v>1.3145737415054355</v>
      </c>
    </row>
    <row r="808" spans="1:4" x14ac:dyDescent="0.35">
      <c r="A808">
        <v>11685514.952676784</v>
      </c>
      <c r="B808">
        <v>4.5328447339393998</v>
      </c>
      <c r="C808">
        <v>85.733182838628267</v>
      </c>
      <c r="D808">
        <v>1.4217616733552367</v>
      </c>
    </row>
    <row r="809" spans="1:4" x14ac:dyDescent="0.35">
      <c r="A809">
        <v>12297028.314014899</v>
      </c>
      <c r="B809">
        <v>4.3074329475392723</v>
      </c>
      <c r="C809">
        <v>82.406402389684743</v>
      </c>
      <c r="D809">
        <v>1.396215427547427</v>
      </c>
    </row>
    <row r="810" spans="1:4" x14ac:dyDescent="0.35">
      <c r="A810">
        <v>12019068.484892707</v>
      </c>
      <c r="B810">
        <v>4.3691213670420295</v>
      </c>
      <c r="C810">
        <v>85.783626712944027</v>
      </c>
      <c r="D810">
        <v>1.3961649190380323</v>
      </c>
    </row>
    <row r="811" spans="1:4" x14ac:dyDescent="0.35">
      <c r="A811">
        <v>12196961.602874139</v>
      </c>
      <c r="B811">
        <v>4.3537108218066649</v>
      </c>
      <c r="C811">
        <v>85.767246251339756</v>
      </c>
      <c r="D811">
        <v>1.3320966282565374</v>
      </c>
    </row>
    <row r="812" spans="1:4" x14ac:dyDescent="0.35">
      <c r="A812">
        <v>12347066.012758506</v>
      </c>
      <c r="B812">
        <v>4.2827729396463257</v>
      </c>
      <c r="C812">
        <v>85.664287050714123</v>
      </c>
      <c r="D812">
        <v>1.3923557565340325</v>
      </c>
    </row>
    <row r="813" spans="1:4" x14ac:dyDescent="0.35">
      <c r="A813">
        <v>12380418.325758839</v>
      </c>
      <c r="B813">
        <v>4.2056759812832407</v>
      </c>
      <c r="C813">
        <v>81.099169403488816</v>
      </c>
      <c r="D813">
        <v>1.36259088002131</v>
      </c>
    </row>
    <row r="814" spans="1:4" x14ac:dyDescent="0.35">
      <c r="A814">
        <v>11746663.574327329</v>
      </c>
      <c r="B814">
        <v>4.4392058498269815</v>
      </c>
      <c r="C814">
        <v>88.096775173950576</v>
      </c>
      <c r="D814">
        <v>1.4096332368287889</v>
      </c>
    </row>
    <row r="815" spans="1:4" x14ac:dyDescent="0.35">
      <c r="A815">
        <v>11902322.902768513</v>
      </c>
      <c r="B815">
        <v>4.4540128379579098</v>
      </c>
      <c r="C815">
        <v>87.471322270251335</v>
      </c>
      <c r="D815">
        <v>1.4621112871341</v>
      </c>
    </row>
    <row r="816" spans="1:4" x14ac:dyDescent="0.35">
      <c r="A816">
        <v>11529858.881615521</v>
      </c>
      <c r="B816">
        <v>4.4937492760504592</v>
      </c>
      <c r="C816">
        <v>87.820977897511526</v>
      </c>
      <c r="D816">
        <v>1.500674611494085</v>
      </c>
    </row>
    <row r="817" spans="1:4" x14ac:dyDescent="0.35">
      <c r="A817">
        <v>11657719.729819881</v>
      </c>
      <c r="B817">
        <v>4.5446060351366615</v>
      </c>
      <c r="C817">
        <v>88.52230807199598</v>
      </c>
      <c r="D817">
        <v>1.4537306540750907</v>
      </c>
    </row>
    <row r="818" spans="1:4" x14ac:dyDescent="0.35">
      <c r="A818">
        <v>11868970.589768179</v>
      </c>
      <c r="B818">
        <v>4.5405338193571749</v>
      </c>
      <c r="C818">
        <v>88.457467824217062</v>
      </c>
      <c r="D818">
        <v>1.4007215537124855</v>
      </c>
    </row>
    <row r="819" spans="1:4" x14ac:dyDescent="0.35">
      <c r="A819">
        <v>11618800.554536358</v>
      </c>
      <c r="B819">
        <v>4.3454744658971505</v>
      </c>
      <c r="C819">
        <v>86.928417037452277</v>
      </c>
      <c r="D819">
        <v>1.4241903388796691</v>
      </c>
    </row>
    <row r="820" spans="1:4" x14ac:dyDescent="0.35">
      <c r="A820">
        <v>11813375.800881144</v>
      </c>
      <c r="B820">
        <v>4.5750785045040185</v>
      </c>
      <c r="C820">
        <v>84.61384453078972</v>
      </c>
      <c r="D820">
        <v>1.4420969369106589</v>
      </c>
    </row>
    <row r="821" spans="1:4" x14ac:dyDescent="0.35">
      <c r="A821">
        <v>11368639.205650989</v>
      </c>
      <c r="B821">
        <v>4.7022200684160325</v>
      </c>
      <c r="C821">
        <v>89.203197627906306</v>
      </c>
      <c r="D821">
        <v>1.5336783502046731</v>
      </c>
    </row>
    <row r="822" spans="1:4" x14ac:dyDescent="0.35">
      <c r="A822">
        <v>12113573.762716811</v>
      </c>
      <c r="B822">
        <v>4.4433420126354077</v>
      </c>
      <c r="C822">
        <v>80.678586444689401</v>
      </c>
      <c r="D822">
        <v>1.3971911840787281</v>
      </c>
    </row>
    <row r="823" spans="1:4" x14ac:dyDescent="0.35">
      <c r="A823">
        <v>11902327.24594174</v>
      </c>
      <c r="B823">
        <v>4.5819896455641889</v>
      </c>
      <c r="C823">
        <v>84.807591786269796</v>
      </c>
      <c r="D823">
        <v>1.4873031883538268</v>
      </c>
    </row>
    <row r="824" spans="1:4" x14ac:dyDescent="0.35">
      <c r="A824">
        <v>11924562.121275295</v>
      </c>
      <c r="B824">
        <v>4.3823028768888257</v>
      </c>
      <c r="C824">
        <v>86.846038858810928</v>
      </c>
      <c r="D824">
        <v>1.451933722115232</v>
      </c>
    </row>
    <row r="825" spans="1:4" x14ac:dyDescent="0.35">
      <c r="A825">
        <v>12419336.415249055</v>
      </c>
      <c r="B825">
        <v>4.2641172299775398</v>
      </c>
      <c r="C825">
        <v>81.695052465518728</v>
      </c>
      <c r="D825">
        <v>1.3940899538580771</v>
      </c>
    </row>
    <row r="826" spans="1:4" x14ac:dyDescent="0.35">
      <c r="A826">
        <v>11607687.460042806</v>
      </c>
      <c r="B826">
        <v>4.5287537464291931</v>
      </c>
      <c r="C826">
        <v>86.266965193563891</v>
      </c>
      <c r="D826">
        <v>1.4293806884729958</v>
      </c>
    </row>
    <row r="827" spans="1:4" x14ac:dyDescent="0.35">
      <c r="A827">
        <v>11396432.256921282</v>
      </c>
      <c r="B827">
        <v>4.6429474225772793</v>
      </c>
      <c r="C827">
        <v>88.970658318877426</v>
      </c>
      <c r="D827">
        <v>1.4237192654432831</v>
      </c>
    </row>
    <row r="828" spans="1:4" x14ac:dyDescent="0.35">
      <c r="A828">
        <v>11724428.698993774</v>
      </c>
      <c r="B828">
        <v>4.4694357026235343</v>
      </c>
      <c r="C828">
        <v>84.470540834356655</v>
      </c>
      <c r="D828">
        <v>1.3990455910423816</v>
      </c>
    </row>
    <row r="829" spans="1:4" x14ac:dyDescent="0.35">
      <c r="A829">
        <v>12046863.707749611</v>
      </c>
      <c r="B829">
        <v>4.4033414727442697</v>
      </c>
      <c r="C829">
        <v>82.046721413841652</v>
      </c>
      <c r="D829">
        <v>1.433505850127897</v>
      </c>
    </row>
    <row r="830" spans="1:4" x14ac:dyDescent="0.35">
      <c r="A830">
        <v>11763345.702690683</v>
      </c>
      <c r="B830">
        <v>4.5831943371677273</v>
      </c>
      <c r="C830">
        <v>87.154935347279249</v>
      </c>
      <c r="D830">
        <v>1.4331246934785027</v>
      </c>
    </row>
    <row r="831" spans="1:4" x14ac:dyDescent="0.35">
      <c r="A831">
        <v>11969036.215115633</v>
      </c>
      <c r="B831">
        <v>4.5183655363044313</v>
      </c>
      <c r="C831">
        <v>89.428917494522665</v>
      </c>
      <c r="D831">
        <v>1.4762301698450992</v>
      </c>
    </row>
    <row r="832" spans="1:4" x14ac:dyDescent="0.35">
      <c r="A832">
        <v>12241438.954094397</v>
      </c>
      <c r="B832">
        <v>4.3551496963550989</v>
      </c>
      <c r="C832">
        <v>83.966691689591968</v>
      </c>
      <c r="D832">
        <v>1.3562875837607073</v>
      </c>
    </row>
    <row r="833" spans="1:4" x14ac:dyDescent="0.35">
      <c r="A833">
        <v>11941237.734878808</v>
      </c>
      <c r="B833">
        <v>4.3873560563710186</v>
      </c>
      <c r="C833">
        <v>80.103862859802376</v>
      </c>
      <c r="D833">
        <v>1.4043348368158495</v>
      </c>
    </row>
    <row r="834" spans="1:4" x14ac:dyDescent="0.35">
      <c r="A834">
        <v>12241440.039887704</v>
      </c>
      <c r="B834">
        <v>4.3297174874647313</v>
      </c>
      <c r="C834">
        <v>78.657378814174933</v>
      </c>
      <c r="D834">
        <v>1.3853183808592389</v>
      </c>
    </row>
    <row r="835" spans="1:4" x14ac:dyDescent="0.35">
      <c r="A835">
        <v>12074661.102193128</v>
      </c>
      <c r="B835">
        <v>4.4908107655089138</v>
      </c>
      <c r="C835">
        <v>78.594403992898151</v>
      </c>
      <c r="D835">
        <v>1.4090515595518396</v>
      </c>
    </row>
    <row r="836" spans="1:4" x14ac:dyDescent="0.35">
      <c r="A836">
        <v>11652156.124916611</v>
      </c>
      <c r="B836">
        <v>4.5734942507399738</v>
      </c>
      <c r="C836">
        <v>84.971467525247377</v>
      </c>
      <c r="D836">
        <v>1.5192356510844049</v>
      </c>
    </row>
    <row r="837" spans="1:4" x14ac:dyDescent="0.35">
      <c r="A837">
        <v>11891208.722481655</v>
      </c>
      <c r="B837">
        <v>4.5759883823707739</v>
      </c>
      <c r="C837">
        <v>86.930834737109052</v>
      </c>
      <c r="D837">
        <v>1.4588080292913037</v>
      </c>
    </row>
    <row r="838" spans="1:4" x14ac:dyDescent="0.35">
      <c r="A838">
        <v>11668836.081693351</v>
      </c>
      <c r="B838">
        <v>4.5536163501237104</v>
      </c>
      <c r="C838">
        <v>85.178245152031721</v>
      </c>
      <c r="D838">
        <v>1.4609115112043638</v>
      </c>
    </row>
    <row r="839" spans="1:4" x14ac:dyDescent="0.35">
      <c r="A839">
        <v>11780018.058914276</v>
      </c>
      <c r="B839">
        <v>4.5247961721143826</v>
      </c>
      <c r="C839">
        <v>84.473395527809998</v>
      </c>
      <c r="D839">
        <v>1.5347990699677188</v>
      </c>
    </row>
    <row r="840" spans="1:4" x14ac:dyDescent="0.35">
      <c r="A840">
        <v>11963479.124972204</v>
      </c>
      <c r="B840">
        <v>4.4349615254480952</v>
      </c>
      <c r="C840">
        <v>82.178343081275457</v>
      </c>
      <c r="D840">
        <v>1.4249315363265869</v>
      </c>
    </row>
    <row r="841" spans="1:4" x14ac:dyDescent="0.35">
      <c r="A841">
        <v>11546524.723079275</v>
      </c>
      <c r="B841">
        <v>4.6124446795771714</v>
      </c>
      <c r="C841">
        <v>82.910041702385669</v>
      </c>
      <c r="D841">
        <v>1.4898523975467608</v>
      </c>
    </row>
    <row r="842" spans="1:4" x14ac:dyDescent="0.35">
      <c r="A842">
        <v>11596564.593409495</v>
      </c>
      <c r="B842">
        <v>4.5733661577250544</v>
      </c>
      <c r="C842">
        <v>79.360202032437215</v>
      </c>
      <c r="D842">
        <v>1.4604396180967067</v>
      </c>
    </row>
    <row r="843" spans="1:4" x14ac:dyDescent="0.35">
      <c r="A843">
        <v>11696632.390343562</v>
      </c>
      <c r="B843">
        <v>4.4724524364512002</v>
      </c>
      <c r="C843">
        <v>82.679808741100686</v>
      </c>
      <c r="D843">
        <v>1.5106102145528151</v>
      </c>
    </row>
    <row r="844" spans="1:4" x14ac:dyDescent="0.35">
      <c r="A844">
        <v>12108017.758366689</v>
      </c>
      <c r="B844">
        <v>4.3425341058584142</v>
      </c>
      <c r="C844">
        <v>76.574304369916675</v>
      </c>
      <c r="D844">
        <v>1.2978558000003459</v>
      </c>
    </row>
    <row r="845" spans="1:4" x14ac:dyDescent="0.35">
      <c r="A845">
        <v>11841172.109531354</v>
      </c>
      <c r="B845">
        <v>4.5061231855452668</v>
      </c>
      <c r="C845">
        <v>82.735150733621552</v>
      </c>
      <c r="D845">
        <v>1.4565313447479422</v>
      </c>
    </row>
    <row r="846" spans="1:4" x14ac:dyDescent="0.35">
      <c r="A846">
        <v>11957914.434275629</v>
      </c>
      <c r="B846">
        <v>4.4137808296272052</v>
      </c>
      <c r="C846">
        <v>75.93702464969418</v>
      </c>
      <c r="D846">
        <v>1.469244493681567</v>
      </c>
    </row>
    <row r="847" spans="1:4" x14ac:dyDescent="0.35">
      <c r="A847">
        <v>12163608.204080498</v>
      </c>
      <c r="B847">
        <v>4.3217739456200341</v>
      </c>
      <c r="C847">
        <v>80.849930374553153</v>
      </c>
      <c r="D847">
        <v>1.3996608081906436</v>
      </c>
    </row>
    <row r="848" spans="1:4" x14ac:dyDescent="0.35">
      <c r="A848">
        <v>12297030.485601513</v>
      </c>
      <c r="B848">
        <v>4.2875405946356979</v>
      </c>
      <c r="C848">
        <v>78.737109431750625</v>
      </c>
      <c r="D848">
        <v>1.4323396387187417</v>
      </c>
    </row>
    <row r="849" spans="1:4" x14ac:dyDescent="0.35">
      <c r="A849">
        <v>11980157.995955637</v>
      </c>
      <c r="B849">
        <v>4.5299479505830993</v>
      </c>
      <c r="C849">
        <v>79.97653452257282</v>
      </c>
      <c r="D849">
        <v>1.4878378864994612</v>
      </c>
    </row>
    <row r="850" spans="1:4" x14ac:dyDescent="0.35">
      <c r="A850">
        <v>11824494.324341228</v>
      </c>
      <c r="B850">
        <v>4.4645231409666071</v>
      </c>
      <c r="C850">
        <v>83.620360912046223</v>
      </c>
      <c r="D850">
        <v>1.4106862103009778</v>
      </c>
    </row>
    <row r="851" spans="1:4" x14ac:dyDescent="0.35">
      <c r="A851">
        <v>11830051.414484657</v>
      </c>
      <c r="B851">
        <v>4.4426890219798301</v>
      </c>
      <c r="C851">
        <v>82.146751474702469</v>
      </c>
      <c r="D851">
        <v>1.435370044466737</v>
      </c>
    </row>
    <row r="852" spans="1:4" x14ac:dyDescent="0.35">
      <c r="A852">
        <v>12263679.258394485</v>
      </c>
      <c r="B852">
        <v>4.3372790285543488</v>
      </c>
      <c r="C852">
        <v>76.603698897952782</v>
      </c>
      <c r="D852">
        <v>1.3773726473342283</v>
      </c>
    </row>
    <row r="853" spans="1:4" x14ac:dyDescent="0.35">
      <c r="A853">
        <v>11880090.19902157</v>
      </c>
      <c r="B853">
        <v>4.445502363867412</v>
      </c>
      <c r="C853">
        <v>78.061036051877082</v>
      </c>
      <c r="D853">
        <v>1.4181068514749429</v>
      </c>
    </row>
    <row r="854" spans="1:4" x14ac:dyDescent="0.35">
      <c r="A854">
        <v>11696629.132963642</v>
      </c>
      <c r="B854">
        <v>4.4762559820549264</v>
      </c>
      <c r="C854">
        <v>82.557353207904882</v>
      </c>
      <c r="D854">
        <v>1.4564908285425548</v>
      </c>
    </row>
    <row r="855" spans="1:4" x14ac:dyDescent="0.35">
      <c r="A855">
        <v>11863408.070658216</v>
      </c>
      <c r="B855">
        <v>4.5229819290230635</v>
      </c>
      <c r="C855">
        <v>83.879567880752646</v>
      </c>
      <c r="D855">
        <v>1.4154201988538384</v>
      </c>
    </row>
    <row r="856" spans="1:4" x14ac:dyDescent="0.35">
      <c r="A856">
        <v>11952359.515718812</v>
      </c>
      <c r="B856">
        <v>4.2697849945007933</v>
      </c>
      <c r="C856">
        <v>81.154846871109541</v>
      </c>
      <c r="D856">
        <v>1.4606360411683148</v>
      </c>
    </row>
    <row r="857" spans="1:4" x14ac:dyDescent="0.35">
      <c r="A857">
        <v>11435346.00323827</v>
      </c>
      <c r="B857">
        <v>4.6514548288044892</v>
      </c>
      <c r="C857">
        <v>85.507459982149044</v>
      </c>
      <c r="D857">
        <v>1.4693751319837236</v>
      </c>
    </row>
    <row r="858" spans="1:4" x14ac:dyDescent="0.35">
      <c r="A858">
        <v>11518736.01498221</v>
      </c>
      <c r="B858">
        <v>4.6235724068891342</v>
      </c>
      <c r="C858">
        <v>85.515012239298883</v>
      </c>
      <c r="D858">
        <v>1.4770561661431945</v>
      </c>
    </row>
    <row r="859" spans="1:4" x14ac:dyDescent="0.35">
      <c r="A859">
        <v>11969031.871942407</v>
      </c>
      <c r="B859">
        <v>4.4728487805745392</v>
      </c>
      <c r="C859">
        <v>81.776247503358192</v>
      </c>
      <c r="D859">
        <v>1.4270540649486347</v>
      </c>
    </row>
    <row r="860" spans="1:4" x14ac:dyDescent="0.35">
      <c r="A860">
        <v>11679954.605153436</v>
      </c>
      <c r="B860">
        <v>4.5112043335220466</v>
      </c>
      <c r="C860">
        <v>80.074544928678208</v>
      </c>
      <c r="D860">
        <v>1.4300452914158366</v>
      </c>
    </row>
    <row r="861" spans="1:4" x14ac:dyDescent="0.35">
      <c r="A861">
        <v>12335949.660885034</v>
      </c>
      <c r="B861">
        <v>4.3812699186144606</v>
      </c>
      <c r="C861">
        <v>76.046355854190594</v>
      </c>
      <c r="D861">
        <v>1.4233193652751714</v>
      </c>
    </row>
    <row r="862" spans="1:4" x14ac:dyDescent="0.35">
      <c r="A862">
        <v>11891201.121928507</v>
      </c>
      <c r="B862">
        <v>4.3684166322349425</v>
      </c>
      <c r="C862">
        <v>80.12386203562275</v>
      </c>
      <c r="D862">
        <v>1.3859618781494192</v>
      </c>
    </row>
    <row r="863" spans="1:4" x14ac:dyDescent="0.35">
      <c r="A863">
        <v>11963476.953385592</v>
      </c>
      <c r="B863">
        <v>4.4396097725669996</v>
      </c>
      <c r="C863">
        <v>83.432912490178182</v>
      </c>
      <c r="D863">
        <v>1.4277166790981706</v>
      </c>
    </row>
    <row r="864" spans="1:4" x14ac:dyDescent="0.35">
      <c r="A864">
        <v>12196967.031840673</v>
      </c>
      <c r="B864">
        <v>4.2816939845713131</v>
      </c>
      <c r="C864">
        <v>78.228433383360809</v>
      </c>
      <c r="D864">
        <v>1.400385342233927</v>
      </c>
    </row>
    <row r="865" spans="1:4" x14ac:dyDescent="0.35">
      <c r="A865">
        <v>11863413.49962475</v>
      </c>
      <c r="B865">
        <v>4.5126702436282233</v>
      </c>
      <c r="C865">
        <v>78.099919272299175</v>
      </c>
      <c r="D865">
        <v>1.37984681915861</v>
      </c>
    </row>
    <row r="866" spans="1:4" x14ac:dyDescent="0.35">
      <c r="A866">
        <v>11996835.781145765</v>
      </c>
      <c r="B866">
        <v>4.3874126622229719</v>
      </c>
      <c r="C866">
        <v>81.837616102906068</v>
      </c>
      <c r="D866">
        <v>1.4209694343648458</v>
      </c>
    </row>
    <row r="867" spans="1:4" x14ac:dyDescent="0.35">
      <c r="A867">
        <v>11674389.914456861</v>
      </c>
      <c r="B867">
        <v>4.5466884363712792</v>
      </c>
      <c r="C867">
        <v>82.477874004502667</v>
      </c>
      <c r="D867">
        <v>1.4992192091610659</v>
      </c>
    </row>
    <row r="868" spans="1:4" x14ac:dyDescent="0.35">
      <c r="A868">
        <v>11996831.437972538</v>
      </c>
      <c r="B868">
        <v>4.4133643240251139</v>
      </c>
      <c r="C868">
        <v>80.608195300950072</v>
      </c>
      <c r="D868">
        <v>1.408935669486808</v>
      </c>
    </row>
    <row r="869" spans="1:4" x14ac:dyDescent="0.35">
      <c r="A869">
        <v>11613245.635979543</v>
      </c>
      <c r="B869">
        <v>4.5993489678777282</v>
      </c>
      <c r="C869">
        <v>77.958270462997149</v>
      </c>
      <c r="D869">
        <v>1.4363468985962196</v>
      </c>
    </row>
    <row r="870" spans="1:4" x14ac:dyDescent="0.35">
      <c r="A870">
        <v>12057984.402796309</v>
      </c>
      <c r="B870">
        <v>4.3485658559075313</v>
      </c>
      <c r="C870">
        <v>75.728648585422917</v>
      </c>
      <c r="D870">
        <v>1.3971851965130959</v>
      </c>
    </row>
    <row r="871" spans="1:4" x14ac:dyDescent="0.35">
      <c r="A871">
        <v>11679955.690946743</v>
      </c>
      <c r="B871">
        <v>4.5702236975102233</v>
      </c>
      <c r="C871">
        <v>81.080329437815323</v>
      </c>
      <c r="D871">
        <v>1.4462092394576194</v>
      </c>
    </row>
    <row r="872" spans="1:4" x14ac:dyDescent="0.35">
      <c r="A872">
        <v>11857850.980514787</v>
      </c>
      <c r="B872">
        <v>4.4069575886991101</v>
      </c>
      <c r="C872">
        <v>80.365975928411245</v>
      </c>
      <c r="D872">
        <v>1.4741504715984401</v>
      </c>
    </row>
    <row r="873" spans="1:4" x14ac:dyDescent="0.35">
      <c r="A873">
        <v>11902327.24594174</v>
      </c>
      <c r="B873">
        <v>4.4988502693700489</v>
      </c>
      <c r="C873">
        <v>80.649815783076136</v>
      </c>
      <c r="D873">
        <v>1.4509135489772096</v>
      </c>
    </row>
    <row r="874" spans="1:4" x14ac:dyDescent="0.35">
      <c r="A874">
        <v>11546536.666805649</v>
      </c>
      <c r="B874">
        <v>4.6413281533137347</v>
      </c>
      <c r="C874">
        <v>79.830185407879171</v>
      </c>
      <c r="D874">
        <v>1.4071344646240942</v>
      </c>
    </row>
    <row r="875" spans="1:4" x14ac:dyDescent="0.35">
      <c r="A875">
        <v>11557649.7612992</v>
      </c>
      <c r="B875">
        <v>4.5868407596123753</v>
      </c>
      <c r="C875">
        <v>83.053706788245265</v>
      </c>
      <c r="D875">
        <v>1.4422954319498278</v>
      </c>
    </row>
    <row r="876" spans="1:4" x14ac:dyDescent="0.35">
      <c r="A876">
        <v>11313038.98779742</v>
      </c>
      <c r="B876">
        <v>4.7312269162942915</v>
      </c>
      <c r="C876">
        <v>79.282850464565783</v>
      </c>
      <c r="D876">
        <v>1.5156925914288368</v>
      </c>
    </row>
    <row r="877" spans="1:4" x14ac:dyDescent="0.35">
      <c r="A877">
        <v>12030185.922559485</v>
      </c>
      <c r="B877">
        <v>4.4159157690131829</v>
      </c>
      <c r="C877">
        <v>79.362336592065191</v>
      </c>
      <c r="D877">
        <v>1.4696497498974888</v>
      </c>
    </row>
    <row r="878" spans="1:4" x14ac:dyDescent="0.35">
      <c r="A878">
        <v>11863408.070658216</v>
      </c>
      <c r="B878">
        <v>4.55016018630009</v>
      </c>
      <c r="C878">
        <v>76.970782886484344</v>
      </c>
      <c r="D878">
        <v>1.3995062209081346</v>
      </c>
    </row>
    <row r="879" spans="1:4" x14ac:dyDescent="0.35">
      <c r="A879">
        <v>12519403.126389816</v>
      </c>
      <c r="B879">
        <v>4.3019708088071402</v>
      </c>
      <c r="C879">
        <v>75.770856953813507</v>
      </c>
      <c r="D879">
        <v>1.3385935479134479</v>
      </c>
    </row>
    <row r="880" spans="1:4" x14ac:dyDescent="0.35">
      <c r="A880">
        <v>11930122.468798643</v>
      </c>
      <c r="B880">
        <v>4.4268586283413169</v>
      </c>
      <c r="C880">
        <v>78.584668801590936</v>
      </c>
      <c r="D880">
        <v>1.4261228333239773</v>
      </c>
    </row>
    <row r="881" spans="1:4" x14ac:dyDescent="0.35">
      <c r="A881">
        <v>11440905.264968313</v>
      </c>
      <c r="B881">
        <v>4.7230531078896094</v>
      </c>
      <c r="C881">
        <v>78.899596810449253</v>
      </c>
      <c r="D881">
        <v>1.4628371266470952</v>
      </c>
    </row>
    <row r="882" spans="1:4" x14ac:dyDescent="0.35">
      <c r="A882">
        <v>11813375.800881144</v>
      </c>
      <c r="B882">
        <v>4.4979019662684081</v>
      </c>
      <c r="C882">
        <v>77.026904013968576</v>
      </c>
      <c r="D882">
        <v>1.4938018677096603</v>
      </c>
    </row>
    <row r="883" spans="1:4" x14ac:dyDescent="0.35">
      <c r="A883">
        <v>11591004.245886147</v>
      </c>
      <c r="B883">
        <v>4.6973831931885162</v>
      </c>
      <c r="C883">
        <v>78.73238191265429</v>
      </c>
      <c r="D883">
        <v>1.5377900688547714</v>
      </c>
    </row>
    <row r="884" spans="1:4" x14ac:dyDescent="0.35">
      <c r="A884">
        <v>11841169.937944742</v>
      </c>
      <c r="B884">
        <v>4.5680955572425663</v>
      </c>
      <c r="C884">
        <v>77.971582351414725</v>
      </c>
      <c r="D884">
        <v>1.435898331763902</v>
      </c>
    </row>
    <row r="885" spans="1:4" x14ac:dyDescent="0.35">
      <c r="A885">
        <v>11841169.937944742</v>
      </c>
      <c r="B885">
        <v>4.5652783487155668</v>
      </c>
      <c r="C885">
        <v>77.416546812498652</v>
      </c>
      <c r="D885">
        <v>1.4696619742764183</v>
      </c>
    </row>
    <row r="886" spans="1:4" x14ac:dyDescent="0.35">
      <c r="A886">
        <v>11679954.605153436</v>
      </c>
      <c r="B886">
        <v>4.6520905785683278</v>
      </c>
      <c r="C886">
        <v>80.401873766595955</v>
      </c>
      <c r="D886">
        <v>1.5146687202299982</v>
      </c>
    </row>
    <row r="887" spans="1:4" x14ac:dyDescent="0.35">
      <c r="A887">
        <v>12096898.149113297</v>
      </c>
      <c r="B887">
        <v>4.5239160443221378</v>
      </c>
      <c r="C887">
        <v>74.80162673092515</v>
      </c>
      <c r="D887">
        <v>1.4468558521357655</v>
      </c>
    </row>
    <row r="888" spans="1:4" x14ac:dyDescent="0.35">
      <c r="A888">
        <v>12280354.871997999</v>
      </c>
      <c r="B888">
        <v>4.3241459836976563</v>
      </c>
      <c r="C888">
        <v>75.236796432666566</v>
      </c>
      <c r="D888">
        <v>1.3926850672709898</v>
      </c>
    </row>
    <row r="889" spans="1:4" x14ac:dyDescent="0.35">
      <c r="A889">
        <v>11674394.257630087</v>
      </c>
      <c r="B889">
        <v>4.4981147883048926</v>
      </c>
      <c r="C889">
        <v>80.186938954670566</v>
      </c>
      <c r="D889">
        <v>1.4592648390207381</v>
      </c>
    </row>
    <row r="890" spans="1:4" x14ac:dyDescent="0.35">
      <c r="A890">
        <v>11924561.035481988</v>
      </c>
      <c r="B890">
        <v>4.4289229562819399</v>
      </c>
      <c r="C890">
        <v>77.370601473140454</v>
      </c>
      <c r="D890">
        <v>1.4547275358990825</v>
      </c>
    </row>
    <row r="891" spans="1:4" x14ac:dyDescent="0.35">
      <c r="A891">
        <v>11996834.695352457</v>
      </c>
      <c r="B891">
        <v>4.4254113708209459</v>
      </c>
      <c r="C891">
        <v>79.352101364203548</v>
      </c>
      <c r="D891">
        <v>1.4070837152069506</v>
      </c>
    </row>
    <row r="892" spans="1:4" x14ac:dyDescent="0.35">
      <c r="A892">
        <v>12074664.359573049</v>
      </c>
      <c r="B892">
        <v>4.4014908558824919</v>
      </c>
      <c r="C892">
        <v>77.787564118939315</v>
      </c>
      <c r="D892">
        <v>1.4007736031153608</v>
      </c>
    </row>
    <row r="893" spans="1:4" x14ac:dyDescent="0.35">
      <c r="A893">
        <v>11718871.608850345</v>
      </c>
      <c r="B893">
        <v>4.5948953164817796</v>
      </c>
      <c r="C893">
        <v>77.00925012703587</v>
      </c>
      <c r="D893">
        <v>1.4480402289721761</v>
      </c>
    </row>
    <row r="894" spans="1:4" x14ac:dyDescent="0.35">
      <c r="A894">
        <v>12130252.633700244</v>
      </c>
      <c r="B894">
        <v>4.3923196537564095</v>
      </c>
      <c r="C894">
        <v>72.393362819150738</v>
      </c>
      <c r="D894">
        <v>1.3330137651187739</v>
      </c>
    </row>
    <row r="895" spans="1:4" x14ac:dyDescent="0.35">
      <c r="A895">
        <v>11791140.925547587</v>
      </c>
      <c r="B895">
        <v>4.4988398421985751</v>
      </c>
      <c r="C895">
        <v>76.606572883107177</v>
      </c>
      <c r="D895">
        <v>1.4080835574469095</v>
      </c>
    </row>
    <row r="896" spans="1:4" x14ac:dyDescent="0.35">
      <c r="A896">
        <v>11724430.870580386</v>
      </c>
      <c r="B896">
        <v>4.5092649475385889</v>
      </c>
      <c r="C896">
        <v>79.333522119355237</v>
      </c>
      <c r="D896">
        <v>1.5051341335755384</v>
      </c>
    </row>
    <row r="897" spans="1:4" x14ac:dyDescent="0.35">
      <c r="A897">
        <v>11963480.210765511</v>
      </c>
      <c r="B897">
        <v>4.3448126203634301</v>
      </c>
      <c r="C897">
        <v>76.340799505952717</v>
      </c>
      <c r="D897">
        <v>1.4379273843139333</v>
      </c>
    </row>
    <row r="898" spans="1:4" x14ac:dyDescent="0.35">
      <c r="A898">
        <v>11641037.601456527</v>
      </c>
      <c r="B898">
        <v>4.5721311775106361</v>
      </c>
      <c r="C898">
        <v>80.873791946855732</v>
      </c>
      <c r="D898">
        <v>1.4548600572047514</v>
      </c>
    </row>
    <row r="899" spans="1:4" x14ac:dyDescent="0.35">
      <c r="A899">
        <v>11735543.965073938</v>
      </c>
      <c r="B899">
        <v>4.4727821768281633</v>
      </c>
      <c r="C899">
        <v>74.175176495572899</v>
      </c>
      <c r="D899">
        <v>1.5027626546724588</v>
      </c>
    </row>
    <row r="900" spans="1:4" x14ac:dyDescent="0.35">
      <c r="A900">
        <v>12469369.770819435</v>
      </c>
      <c r="B900">
        <v>4.2327407870527196</v>
      </c>
      <c r="C900">
        <v>70.930323023296239</v>
      </c>
      <c r="D900">
        <v>1.3430738833583207</v>
      </c>
    </row>
    <row r="901" spans="1:4" x14ac:dyDescent="0.35">
      <c r="A901">
        <v>12480482.865312986</v>
      </c>
      <c r="B901">
        <v>4.3073691628361601</v>
      </c>
      <c r="C901">
        <v>72.044446691023879</v>
      </c>
      <c r="D901">
        <v>1.3329796989900535</v>
      </c>
    </row>
    <row r="902" spans="1:4" x14ac:dyDescent="0.35">
      <c r="A902">
        <v>11374198.467381032</v>
      </c>
      <c r="B902">
        <v>4.6578883836558029</v>
      </c>
      <c r="C902">
        <v>77.7450593484282</v>
      </c>
      <c r="D902">
        <v>1.5846771665759678</v>
      </c>
    </row>
    <row r="903" spans="1:4" x14ac:dyDescent="0.35">
      <c r="A903">
        <v>11624361.987853013</v>
      </c>
      <c r="B903">
        <v>4.6236448602495637</v>
      </c>
      <c r="C903">
        <v>75.366187702639323</v>
      </c>
      <c r="D903">
        <v>1.4865639065952467</v>
      </c>
    </row>
    <row r="904" spans="1:4" x14ac:dyDescent="0.35">
      <c r="A904">
        <v>11874527.679911608</v>
      </c>
      <c r="B904">
        <v>4.5533905576024143</v>
      </c>
      <c r="C904">
        <v>72.652335239603588</v>
      </c>
      <c r="D904">
        <v>1.4122244128846209</v>
      </c>
    </row>
    <row r="905" spans="1:4" x14ac:dyDescent="0.35">
      <c r="A905">
        <v>12335945.317711808</v>
      </c>
      <c r="B905">
        <v>4.2857324930016372</v>
      </c>
      <c r="C905">
        <v>73.36523489698223</v>
      </c>
      <c r="D905">
        <v>1.4026137480446814</v>
      </c>
    </row>
    <row r="906" spans="1:4" x14ac:dyDescent="0.35">
      <c r="A906">
        <v>12035746.270082833</v>
      </c>
      <c r="B906">
        <v>4.4231133063996309</v>
      </c>
      <c r="C906">
        <v>75.621654115345592</v>
      </c>
      <c r="D906">
        <v>1.3868485048536974</v>
      </c>
    </row>
    <row r="907" spans="1:4" x14ac:dyDescent="0.35">
      <c r="A907">
        <v>11618807.069296198</v>
      </c>
      <c r="B907">
        <v>4.6124582249063941</v>
      </c>
      <c r="C907">
        <v>77.511110321558476</v>
      </c>
      <c r="D907">
        <v>1.5331542854225821</v>
      </c>
    </row>
    <row r="908" spans="1:4" x14ac:dyDescent="0.35">
      <c r="A908">
        <v>12391540.106598845</v>
      </c>
      <c r="B908">
        <v>4.3248271577569364</v>
      </c>
      <c r="C908">
        <v>71.657107033801225</v>
      </c>
      <c r="D908">
        <v>1.4491982958441214</v>
      </c>
    </row>
    <row r="909" spans="1:4" x14ac:dyDescent="0.35">
      <c r="A909">
        <v>11841172.109531354</v>
      </c>
      <c r="B909">
        <v>4.3756058498292933</v>
      </c>
      <c r="C909">
        <v>76.298543851178252</v>
      </c>
      <c r="D909">
        <v>1.4387117170024351</v>
      </c>
    </row>
    <row r="910" spans="1:4" x14ac:dyDescent="0.35">
      <c r="A910">
        <v>11807813.281771181</v>
      </c>
      <c r="B910">
        <v>4.4397569211682102</v>
      </c>
      <c r="C910">
        <v>73.928992590687301</v>
      </c>
      <c r="D910">
        <v>1.4803972981856632</v>
      </c>
    </row>
    <row r="911" spans="1:4" x14ac:dyDescent="0.35">
      <c r="A911">
        <v>12091344.31634979</v>
      </c>
      <c r="B911">
        <v>4.464385107912622</v>
      </c>
      <c r="C911">
        <v>75.1577477106309</v>
      </c>
      <c r="D911">
        <v>1.4190476119538216</v>
      </c>
    </row>
    <row r="912" spans="1:4" x14ac:dyDescent="0.35">
      <c r="A912">
        <v>11796698.015691016</v>
      </c>
      <c r="B912">
        <v>4.505203464208356</v>
      </c>
      <c r="C912">
        <v>76.841830522820388</v>
      </c>
      <c r="D912">
        <v>1.5025036868845845</v>
      </c>
    </row>
    <row r="913" spans="1:4" x14ac:dyDescent="0.35">
      <c r="A913">
        <v>11991271.090449188</v>
      </c>
      <c r="B913">
        <v>4.4042844719583538</v>
      </c>
      <c r="C913">
        <v>75.053871990916562</v>
      </c>
      <c r="D913">
        <v>1.41051499071931</v>
      </c>
    </row>
    <row r="914" spans="1:4" x14ac:dyDescent="0.35">
      <c r="A914">
        <v>11885645.117578385</v>
      </c>
      <c r="B914">
        <v>4.5220034736191668</v>
      </c>
      <c r="C914">
        <v>75.971273032758276</v>
      </c>
      <c r="D914">
        <v>1.4632283834508746</v>
      </c>
    </row>
    <row r="915" spans="1:4" x14ac:dyDescent="0.35">
      <c r="A915">
        <v>11741107.569977207</v>
      </c>
      <c r="B915">
        <v>4.5795650226649531</v>
      </c>
      <c r="C915">
        <v>76.234622424181097</v>
      </c>
      <c r="D915">
        <v>1.4292179573443229</v>
      </c>
    </row>
    <row r="916" spans="1:4" x14ac:dyDescent="0.35">
      <c r="A916">
        <v>12080221.449716479</v>
      </c>
      <c r="B916">
        <v>4.3552873479535243</v>
      </c>
      <c r="C916">
        <v>74.628054539401504</v>
      </c>
      <c r="D916">
        <v>1.3771459924843368</v>
      </c>
    </row>
    <row r="917" spans="1:4" x14ac:dyDescent="0.35">
      <c r="A917">
        <v>12113579.191683345</v>
      </c>
      <c r="B917">
        <v>4.2928113217559165</v>
      </c>
      <c r="C917">
        <v>73.130200773502054</v>
      </c>
      <c r="D917">
        <v>1.4219436550386659</v>
      </c>
    </row>
    <row r="918" spans="1:4" x14ac:dyDescent="0.35">
      <c r="A918">
        <v>11652160.468089838</v>
      </c>
      <c r="B918">
        <v>4.5467742729049663</v>
      </c>
      <c r="C918">
        <v>73.621286413732307</v>
      </c>
      <c r="D918">
        <v>1.4801581319253772</v>
      </c>
    </row>
    <row r="919" spans="1:4" x14ac:dyDescent="0.35">
      <c r="A919">
        <v>12185840.907827441</v>
      </c>
      <c r="B919">
        <v>4.3668092550074027</v>
      </c>
      <c r="C919">
        <v>71.578764326131818</v>
      </c>
      <c r="D919">
        <v>1.4691043904455037</v>
      </c>
    </row>
    <row r="920" spans="1:4" x14ac:dyDescent="0.35">
      <c r="A920">
        <v>11763343.531104069</v>
      </c>
      <c r="B920">
        <v>4.5387712424092221</v>
      </c>
      <c r="C920">
        <v>72.329532116508645</v>
      </c>
      <c r="D920">
        <v>1.4642798644685908</v>
      </c>
    </row>
    <row r="921" spans="1:4" x14ac:dyDescent="0.35">
      <c r="A921">
        <v>11746663.574327329</v>
      </c>
      <c r="B921">
        <v>4.6881419138387663</v>
      </c>
      <c r="C921">
        <v>72.937665190952146</v>
      </c>
      <c r="D921">
        <v>1.4843223959441127</v>
      </c>
    </row>
    <row r="922" spans="1:4" x14ac:dyDescent="0.35">
      <c r="A922">
        <v>11768904.964420725</v>
      </c>
      <c r="B922">
        <v>4.504505954059197</v>
      </c>
      <c r="C922">
        <v>74.235272725844993</v>
      </c>
      <c r="D922">
        <v>1.3682800782675266</v>
      </c>
    </row>
    <row r="923" spans="1:4" x14ac:dyDescent="0.35">
      <c r="A923">
        <v>12069098.583083168</v>
      </c>
      <c r="B923">
        <v>4.4274725684015399</v>
      </c>
      <c r="C923">
        <v>72.071411268709255</v>
      </c>
      <c r="D923">
        <v>1.4299448782252233</v>
      </c>
    </row>
    <row r="924" spans="1:4" x14ac:dyDescent="0.35">
      <c r="A924">
        <v>11985712.914512454</v>
      </c>
      <c r="B924">
        <v>4.4323007420550429</v>
      </c>
      <c r="C924">
        <v>71.950370281770802</v>
      </c>
      <c r="D924">
        <v>1.3731799095410768</v>
      </c>
    </row>
    <row r="925" spans="1:4" x14ac:dyDescent="0.35">
      <c r="A925">
        <v>11807816.5391511</v>
      </c>
      <c r="B925">
        <v>4.5273264342823225</v>
      </c>
      <c r="C925">
        <v>71.410260491561928</v>
      </c>
      <c r="D925">
        <v>1.4408948289421328</v>
      </c>
    </row>
    <row r="926" spans="1:4" x14ac:dyDescent="0.35">
      <c r="A926">
        <v>12113575.934303425</v>
      </c>
      <c r="B926">
        <v>4.4525200671290062</v>
      </c>
      <c r="C926">
        <v>72.29693493774154</v>
      </c>
      <c r="D926">
        <v>1.4778683636273509</v>
      </c>
    </row>
    <row r="927" spans="1:4" x14ac:dyDescent="0.35">
      <c r="A927">
        <v>12002392.871289194</v>
      </c>
      <c r="B927">
        <v>4.4316992416612546</v>
      </c>
      <c r="C927">
        <v>70.740550490492438</v>
      </c>
      <c r="D927">
        <v>1.4406676498254929</v>
      </c>
    </row>
    <row r="928" spans="1:4" x14ac:dyDescent="0.35">
      <c r="A928">
        <v>11913444.683608517</v>
      </c>
      <c r="B928">
        <v>4.4087909792381792</v>
      </c>
      <c r="C928">
        <v>71.736509353506094</v>
      </c>
      <c r="D928">
        <v>1.4672713962503769</v>
      </c>
    </row>
    <row r="929" spans="1:4" x14ac:dyDescent="0.35">
      <c r="A929">
        <v>11824496.49592784</v>
      </c>
      <c r="B929">
        <v>4.6055666792253689</v>
      </c>
      <c r="C929">
        <v>69.431158997552657</v>
      </c>
      <c r="D929">
        <v>1.3881451655940107</v>
      </c>
    </row>
    <row r="930" spans="1:4" x14ac:dyDescent="0.35">
      <c r="A930">
        <v>11596565.679202802</v>
      </c>
      <c r="B930">
        <v>4.5513141521703107</v>
      </c>
      <c r="C930">
        <v>77.274971801988698</v>
      </c>
      <c r="D930">
        <v>1.4115985344206576</v>
      </c>
    </row>
    <row r="931" spans="1:4" x14ac:dyDescent="0.35">
      <c r="A931">
        <v>11702190.566280298</v>
      </c>
      <c r="B931">
        <v>4.5482382682741695</v>
      </c>
      <c r="C931">
        <v>72.94045366341247</v>
      </c>
      <c r="D931">
        <v>1.3998062090489336</v>
      </c>
    </row>
    <row r="932" spans="1:4" x14ac:dyDescent="0.35">
      <c r="A932">
        <v>11602126.026726151</v>
      </c>
      <c r="B932">
        <v>4.6382561761193388</v>
      </c>
      <c r="C932">
        <v>75.610001163007638</v>
      </c>
      <c r="D932">
        <v>1.5219578456322336</v>
      </c>
    </row>
    <row r="933" spans="1:4" x14ac:dyDescent="0.35">
      <c r="A933">
        <v>12180288.160857238</v>
      </c>
      <c r="B933">
        <v>4.358758017341974</v>
      </c>
      <c r="C933">
        <v>71.882201422985474</v>
      </c>
      <c r="D933">
        <v>1.3886262301422665</v>
      </c>
    </row>
    <row r="934" spans="1:4" x14ac:dyDescent="0.35">
      <c r="A934">
        <v>12074661.102193128</v>
      </c>
      <c r="B934">
        <v>4.4816026201489878</v>
      </c>
      <c r="C934">
        <v>71.704638486693625</v>
      </c>
      <c r="D934">
        <v>1.4403229547578056</v>
      </c>
    </row>
    <row r="935" spans="1:4" x14ac:dyDescent="0.35">
      <c r="A935">
        <v>11868970.589768179</v>
      </c>
      <c r="B935">
        <v>4.4552875355943762</v>
      </c>
      <c r="C935">
        <v>72.416360480557628</v>
      </c>
      <c r="D935">
        <v>1.36516533081194</v>
      </c>
    </row>
    <row r="936" spans="1:4" x14ac:dyDescent="0.35">
      <c r="A936">
        <v>12374862.321408717</v>
      </c>
      <c r="B936">
        <v>4.2129548032959354</v>
      </c>
      <c r="C936">
        <v>69.841379344314518</v>
      </c>
      <c r="D936">
        <v>1.438587314374715</v>
      </c>
    </row>
    <row r="937" spans="1:4" x14ac:dyDescent="0.35">
      <c r="A937">
        <v>12124698.800936736</v>
      </c>
      <c r="B937">
        <v>4.4759455927472764</v>
      </c>
      <c r="C937">
        <v>72.630394626636217</v>
      </c>
      <c r="D937">
        <v>1.4105642648787973</v>
      </c>
    </row>
    <row r="938" spans="1:4" x14ac:dyDescent="0.35">
      <c r="A938">
        <v>12246993.872651212</v>
      </c>
      <c r="B938">
        <v>4.3749628900007584</v>
      </c>
      <c r="C938">
        <v>69.598457718814245</v>
      </c>
      <c r="D938">
        <v>1.4381916400229955</v>
      </c>
    </row>
    <row r="939" spans="1:4" x14ac:dyDescent="0.35">
      <c r="A939">
        <v>11724428.698993774</v>
      </c>
      <c r="B939">
        <v>4.5424561332020756</v>
      </c>
      <c r="C939">
        <v>67.150855908195126</v>
      </c>
      <c r="D939">
        <v>1.4388287510312103</v>
      </c>
    </row>
    <row r="940" spans="1:4" x14ac:dyDescent="0.35">
      <c r="A940">
        <v>12380420.497345453</v>
      </c>
      <c r="B940">
        <v>4.3287109869867963</v>
      </c>
      <c r="C940">
        <v>66.568347218698804</v>
      </c>
      <c r="D940">
        <v>1.3688700045966877</v>
      </c>
    </row>
    <row r="941" spans="1:4" x14ac:dyDescent="0.35">
      <c r="A941">
        <v>11718869.437263731</v>
      </c>
      <c r="B941">
        <v>4.4791461061011351</v>
      </c>
      <c r="C941">
        <v>71.75187869879656</v>
      </c>
      <c r="D941">
        <v>1.4376159685926502</v>
      </c>
    </row>
    <row r="942" spans="1:4" x14ac:dyDescent="0.35">
      <c r="A942">
        <v>11663274.648376696</v>
      </c>
      <c r="B942">
        <v>4.6473038365965635</v>
      </c>
      <c r="C942">
        <v>72.949298032984487</v>
      </c>
      <c r="D942">
        <v>1.4006680779910086</v>
      </c>
    </row>
    <row r="943" spans="1:4" x14ac:dyDescent="0.35">
      <c r="A943">
        <v>12041309.874986103</v>
      </c>
      <c r="B943">
        <v>4.3656680288403669</v>
      </c>
      <c r="C943">
        <v>69.106582770973731</v>
      </c>
      <c r="D943">
        <v>1.4240217902468753</v>
      </c>
    </row>
    <row r="944" spans="1:4" x14ac:dyDescent="0.35">
      <c r="A944">
        <v>11868974.932941405</v>
      </c>
      <c r="B944">
        <v>4.5292908937802094</v>
      </c>
      <c r="C944">
        <v>70.452564672928077</v>
      </c>
      <c r="D944">
        <v>1.4615406237765969</v>
      </c>
    </row>
    <row r="945" spans="1:4" x14ac:dyDescent="0.35">
      <c r="A945">
        <v>11635481.597106405</v>
      </c>
      <c r="B945">
        <v>4.602025940194161</v>
      </c>
      <c r="C945">
        <v>72.918979601701793</v>
      </c>
      <c r="D945">
        <v>1.4679627747722805</v>
      </c>
    </row>
    <row r="946" spans="1:4" x14ac:dyDescent="0.35">
      <c r="A946">
        <v>11807814.367564488</v>
      </c>
      <c r="B946">
        <v>4.5395683811797651</v>
      </c>
      <c r="C946">
        <v>73.305302663991768</v>
      </c>
      <c r="D946">
        <v>1.4446569297395351</v>
      </c>
    </row>
    <row r="947" spans="1:4" x14ac:dyDescent="0.35">
      <c r="A947">
        <v>11729992.303897044</v>
      </c>
      <c r="B947">
        <v>4.5990699382791354</v>
      </c>
      <c r="C947">
        <v>76.319730696618365</v>
      </c>
      <c r="D947">
        <v>1.4589754455688699</v>
      </c>
    </row>
    <row r="948" spans="1:4" x14ac:dyDescent="0.35">
      <c r="A948">
        <v>11857850.980514787</v>
      </c>
      <c r="B948">
        <v>4.3919551758965145</v>
      </c>
      <c r="C948">
        <v>72.41465507640757</v>
      </c>
      <c r="D948">
        <v>1.4479266890748783</v>
      </c>
    </row>
    <row r="949" spans="1:4" x14ac:dyDescent="0.35">
      <c r="A949">
        <v>12297032.657188125</v>
      </c>
      <c r="B949">
        <v>4.4620436029134538</v>
      </c>
      <c r="C949">
        <v>71.668522213452704</v>
      </c>
      <c r="D949">
        <v>1.370024463769302</v>
      </c>
    </row>
    <row r="950" spans="1:4" x14ac:dyDescent="0.35">
      <c r="A950">
        <v>12235880.778157661</v>
      </c>
      <c r="B950">
        <v>4.3471328157514328</v>
      </c>
      <c r="C950">
        <v>68.960698608370578</v>
      </c>
      <c r="D950">
        <v>1.4131769219911572</v>
      </c>
    </row>
    <row r="951" spans="1:4" x14ac:dyDescent="0.35">
      <c r="A951">
        <v>12030189.179939404</v>
      </c>
      <c r="B951">
        <v>4.4399442544611825</v>
      </c>
      <c r="C951">
        <v>66.217927916180415</v>
      </c>
      <c r="D951">
        <v>1.468726060782636</v>
      </c>
    </row>
    <row r="952" spans="1:4" x14ac:dyDescent="0.35">
      <c r="A952">
        <v>11952358.429925507</v>
      </c>
      <c r="B952">
        <v>4.4381585308799547</v>
      </c>
      <c r="C952">
        <v>73.259153673197687</v>
      </c>
      <c r="D952">
        <v>1.4318319780298969</v>
      </c>
    </row>
    <row r="953" spans="1:4" x14ac:dyDescent="0.35">
      <c r="A953">
        <v>11691072.042820213</v>
      </c>
      <c r="B953">
        <v>4.5525637650038648</v>
      </c>
      <c r="C953">
        <v>68.256591926307692</v>
      </c>
      <c r="D953">
        <v>1.4875805651279395</v>
      </c>
    </row>
    <row r="954" spans="1:4" x14ac:dyDescent="0.35">
      <c r="A954">
        <v>12413776.067725707</v>
      </c>
      <c r="B954">
        <v>4.294688324729953</v>
      </c>
      <c r="C954">
        <v>63.336123499064215</v>
      </c>
      <c r="D954">
        <v>1.3875572784778936</v>
      </c>
    </row>
    <row r="955" spans="1:4" x14ac:dyDescent="0.35">
      <c r="A955">
        <v>12057981.145416388</v>
      </c>
      <c r="B955">
        <v>4.3513330074207399</v>
      </c>
      <c r="C955">
        <v>69.400643971189069</v>
      </c>
      <c r="D955">
        <v>1.5086288990026757</v>
      </c>
    </row>
    <row r="956" spans="1:4" x14ac:dyDescent="0.35">
      <c r="A956">
        <v>11807819.796531022</v>
      </c>
      <c r="B956">
        <v>4.5433327889571071</v>
      </c>
      <c r="C956">
        <v>70.691542141245193</v>
      </c>
      <c r="D956">
        <v>1.5001478002955504</v>
      </c>
    </row>
    <row r="957" spans="1:4" x14ac:dyDescent="0.35">
      <c r="A957">
        <v>12057981.145416388</v>
      </c>
      <c r="B957">
        <v>4.318138116402304</v>
      </c>
      <c r="C957">
        <v>67.311314012774361</v>
      </c>
      <c r="D957">
        <v>1.371397035924951</v>
      </c>
    </row>
    <row r="958" spans="1:4" x14ac:dyDescent="0.35">
      <c r="A958">
        <v>12202527.379364021</v>
      </c>
      <c r="B958">
        <v>4.3407918883480425</v>
      </c>
      <c r="C958">
        <v>67.705825729348433</v>
      </c>
      <c r="D958">
        <v>1.409758285041363</v>
      </c>
    </row>
    <row r="959" spans="1:4" x14ac:dyDescent="0.35">
      <c r="A959">
        <v>11818937.234197799</v>
      </c>
      <c r="B959">
        <v>4.46568214391987</v>
      </c>
      <c r="C959">
        <v>71.897312348048359</v>
      </c>
      <c r="D959">
        <v>1.4075909050150348</v>
      </c>
    </row>
    <row r="960" spans="1:4" x14ac:dyDescent="0.35">
      <c r="A960">
        <v>12263678.172601178</v>
      </c>
      <c r="B960">
        <v>4.3354658847521996</v>
      </c>
      <c r="C960">
        <v>69.590614449881073</v>
      </c>
      <c r="D960">
        <v>1.3728450553602751</v>
      </c>
    </row>
    <row r="961" spans="1:4" x14ac:dyDescent="0.35">
      <c r="A961">
        <v>12163608.204080498</v>
      </c>
      <c r="B961">
        <v>4.3775326025207928</v>
      </c>
      <c r="C961">
        <v>69.450505049924402</v>
      </c>
      <c r="D961">
        <v>1.4590071871187262</v>
      </c>
    </row>
    <row r="962" spans="1:4" x14ac:dyDescent="0.35">
      <c r="A962">
        <v>11335279.292097509</v>
      </c>
      <c r="B962">
        <v>4.8612286892570609</v>
      </c>
      <c r="C962">
        <v>76.184128424614656</v>
      </c>
      <c r="D962">
        <v>1.5675842061833984</v>
      </c>
    </row>
    <row r="963" spans="1:4" x14ac:dyDescent="0.35">
      <c r="A963">
        <v>12196962.688667445</v>
      </c>
      <c r="B963">
        <v>4.4266375103075895</v>
      </c>
      <c r="C963">
        <v>68.643690969903062</v>
      </c>
      <c r="D963">
        <v>1.4313438133151579</v>
      </c>
    </row>
    <row r="964" spans="1:4" x14ac:dyDescent="0.35">
      <c r="A964">
        <v>12096901.406493219</v>
      </c>
      <c r="B964">
        <v>4.4733634249917777</v>
      </c>
      <c r="C964">
        <v>65.017311099868763</v>
      </c>
      <c r="D964">
        <v>1.4349207351640654</v>
      </c>
    </row>
    <row r="965" spans="1:4" x14ac:dyDescent="0.35">
      <c r="A965">
        <v>12041306.617606182</v>
      </c>
      <c r="B965">
        <v>4.3333511393731401</v>
      </c>
      <c r="C965">
        <v>67.50400741750731</v>
      </c>
      <c r="D965">
        <v>1.3926641583290305</v>
      </c>
    </row>
    <row r="966" spans="1:4" x14ac:dyDescent="0.35">
      <c r="A966">
        <v>11985718.343478987</v>
      </c>
      <c r="B966">
        <v>4.3228366015700797</v>
      </c>
      <c r="C966">
        <v>70.858874482155016</v>
      </c>
      <c r="D966">
        <v>1.4074624556162607</v>
      </c>
    </row>
    <row r="967" spans="1:4" x14ac:dyDescent="0.35">
      <c r="A967">
        <v>11818937.234197799</v>
      </c>
      <c r="B967">
        <v>4.5381183825075642</v>
      </c>
      <c r="C967">
        <v>69.032424719780778</v>
      </c>
      <c r="D967">
        <v>1.5147109896154607</v>
      </c>
    </row>
    <row r="968" spans="1:4" x14ac:dyDescent="0.35">
      <c r="A968">
        <v>12335946.403505115</v>
      </c>
      <c r="B968">
        <v>4.352428562086021</v>
      </c>
      <c r="C968">
        <v>60.723657837508753</v>
      </c>
      <c r="D968">
        <v>1.4251204136491857</v>
      </c>
    </row>
    <row r="969" spans="1:4" x14ac:dyDescent="0.35">
      <c r="A969">
        <v>12030187.008352792</v>
      </c>
      <c r="B969">
        <v>4.4593530703961299</v>
      </c>
      <c r="C969">
        <v>68.264989923715419</v>
      </c>
      <c r="D969">
        <v>1.3874893804953681</v>
      </c>
    </row>
    <row r="970" spans="1:4" x14ac:dyDescent="0.35">
      <c r="A970">
        <v>12363744.883741939</v>
      </c>
      <c r="B970">
        <v>4.3318517680643538</v>
      </c>
      <c r="C970">
        <v>69.007862097603237</v>
      </c>
      <c r="D970">
        <v>1.3707162694205528</v>
      </c>
    </row>
    <row r="971" spans="1:4" x14ac:dyDescent="0.35">
      <c r="A971">
        <v>11629923.421169668</v>
      </c>
      <c r="B971">
        <v>4.6453345124335828</v>
      </c>
      <c r="C971">
        <v>71.486755902460914</v>
      </c>
      <c r="D971">
        <v>1.4896728555743721</v>
      </c>
    </row>
    <row r="972" spans="1:4" x14ac:dyDescent="0.35">
      <c r="A972">
        <v>12397097.196742274</v>
      </c>
      <c r="B972">
        <v>4.3076406948321999</v>
      </c>
      <c r="C972">
        <v>65.551789803405711</v>
      </c>
      <c r="D972">
        <v>1.3553829990506405</v>
      </c>
    </row>
    <row r="973" spans="1:4" x14ac:dyDescent="0.35">
      <c r="A973">
        <v>12230323.688014232</v>
      </c>
      <c r="B973">
        <v>4.24092545848917</v>
      </c>
      <c r="C973">
        <v>63.596438978239973</v>
      </c>
      <c r="D973">
        <v>1.3284630542804683</v>
      </c>
    </row>
    <row r="974" spans="1:4" x14ac:dyDescent="0.35">
      <c r="A974">
        <v>12363743.797948632</v>
      </c>
      <c r="B974">
        <v>4.3327508709623315</v>
      </c>
      <c r="C974">
        <v>65.30330305725586</v>
      </c>
      <c r="D974">
        <v>1.4317969772159114</v>
      </c>
    </row>
    <row r="975" spans="1:4" x14ac:dyDescent="0.35">
      <c r="A975">
        <v>12352623.102901936</v>
      </c>
      <c r="B975">
        <v>4.1332305257077078</v>
      </c>
      <c r="C975">
        <v>66.13924937322615</v>
      </c>
      <c r="D975">
        <v>1.3449790291494763</v>
      </c>
    </row>
    <row r="976" spans="1:4" x14ac:dyDescent="0.35">
      <c r="A976">
        <v>11774462.054564154</v>
      </c>
      <c r="B976">
        <v>4.6336362135758495</v>
      </c>
      <c r="C976">
        <v>69.820958923922007</v>
      </c>
      <c r="D976">
        <v>1.4930794480965437</v>
      </c>
    </row>
    <row r="977" spans="1:4" x14ac:dyDescent="0.35">
      <c r="A977">
        <v>12291472.309664777</v>
      </c>
      <c r="B977">
        <v>4.426974376668964</v>
      </c>
      <c r="C977">
        <v>63.821259344012212</v>
      </c>
      <c r="D977">
        <v>1.3869076482154614</v>
      </c>
    </row>
    <row r="978" spans="1:4" x14ac:dyDescent="0.35">
      <c r="A978">
        <v>11985714.000305759</v>
      </c>
      <c r="B978">
        <v>4.4898145156979963</v>
      </c>
      <c r="C978">
        <v>66.612406202227191</v>
      </c>
      <c r="D978">
        <v>1.4732496092593559</v>
      </c>
    </row>
    <row r="979" spans="1:4" x14ac:dyDescent="0.35">
      <c r="A979">
        <v>11746670.08908717</v>
      </c>
      <c r="B979">
        <v>4.5243900964587187</v>
      </c>
      <c r="C979">
        <v>68.724679192050601</v>
      </c>
      <c r="D979">
        <v>1.4663582905443699</v>
      </c>
    </row>
    <row r="980" spans="1:4" x14ac:dyDescent="0.35">
      <c r="A980">
        <v>12074664.359573049</v>
      </c>
      <c r="B980">
        <v>4.3766285823632405</v>
      </c>
      <c r="C980">
        <v>64.779420272639584</v>
      </c>
      <c r="D980">
        <v>1.3437491658833836</v>
      </c>
    </row>
    <row r="981" spans="1:4" x14ac:dyDescent="0.35">
      <c r="A981">
        <v>11874533.108878141</v>
      </c>
      <c r="B981">
        <v>4.6151864885609122</v>
      </c>
      <c r="C981">
        <v>69.985063341966153</v>
      </c>
      <c r="D981">
        <v>1.4599214108924539</v>
      </c>
    </row>
    <row r="982" spans="1:4" x14ac:dyDescent="0.35">
      <c r="A982">
        <v>12146933.676270291</v>
      </c>
      <c r="B982">
        <v>4.3212986755966734</v>
      </c>
      <c r="C982">
        <v>67.589014054725752</v>
      </c>
      <c r="D982">
        <v>1.4317533753921858</v>
      </c>
    </row>
    <row r="983" spans="1:4" x14ac:dyDescent="0.35">
      <c r="A983">
        <v>11774464.226150768</v>
      </c>
      <c r="B983">
        <v>4.5288196211916665</v>
      </c>
      <c r="C983">
        <v>70.042409562831608</v>
      </c>
      <c r="D983">
        <v>1.4874201416676991</v>
      </c>
    </row>
    <row r="984" spans="1:4" x14ac:dyDescent="0.35">
      <c r="A984">
        <v>11513180.010632088</v>
      </c>
      <c r="B984">
        <v>4.7484508519048427</v>
      </c>
      <c r="C984">
        <v>70.069313147685733</v>
      </c>
      <c r="D984">
        <v>1.4150700046123632</v>
      </c>
    </row>
    <row r="985" spans="1:4" x14ac:dyDescent="0.35">
      <c r="A985">
        <v>11641036.51566322</v>
      </c>
      <c r="B985">
        <v>4.5415679380727605</v>
      </c>
      <c r="C985">
        <v>66.514265348681633</v>
      </c>
      <c r="D985">
        <v>1.4615383921756293</v>
      </c>
    </row>
    <row r="986" spans="1:4" x14ac:dyDescent="0.35">
      <c r="A986">
        <v>12046868.050922837</v>
      </c>
      <c r="B986">
        <v>4.4771749993150065</v>
      </c>
      <c r="C986">
        <v>64.784930203626743</v>
      </c>
      <c r="D986">
        <v>1.4233647760242174</v>
      </c>
    </row>
    <row r="987" spans="1:4" x14ac:dyDescent="0.35">
      <c r="A987">
        <v>12063548.007699577</v>
      </c>
      <c r="B987">
        <v>4.3880345846765998</v>
      </c>
      <c r="C987">
        <v>67.011952932288395</v>
      </c>
      <c r="D987">
        <v>1.3974614208809413</v>
      </c>
    </row>
    <row r="988" spans="1:4" x14ac:dyDescent="0.35">
      <c r="A988">
        <v>11741105.398390595</v>
      </c>
      <c r="B988">
        <v>4.5786183036603969</v>
      </c>
      <c r="C988">
        <v>67.326624841842559</v>
      </c>
      <c r="D988">
        <v>1.3961124063733701</v>
      </c>
    </row>
    <row r="989" spans="1:4" x14ac:dyDescent="0.35">
      <c r="A989">
        <v>11952357.3441322</v>
      </c>
      <c r="B989">
        <v>4.5256009089431641</v>
      </c>
      <c r="C989">
        <v>62.925720301250713</v>
      </c>
      <c r="D989">
        <v>1.4243989866815472</v>
      </c>
    </row>
    <row r="990" spans="1:4" x14ac:dyDescent="0.35">
      <c r="A990">
        <v>11796702.358864242</v>
      </c>
      <c r="B990">
        <v>4.5947400698765248</v>
      </c>
      <c r="C990">
        <v>67.076270188943596</v>
      </c>
      <c r="D990">
        <v>1.4328380270677255</v>
      </c>
    </row>
    <row r="991" spans="1:4" x14ac:dyDescent="0.35">
      <c r="A991">
        <v>12185845.251000667</v>
      </c>
      <c r="B991">
        <v>4.3640701745381891</v>
      </c>
      <c r="C991">
        <v>63.992796212856462</v>
      </c>
      <c r="D991">
        <v>1.3387800861883943</v>
      </c>
    </row>
    <row r="992" spans="1:4" x14ac:dyDescent="0.35">
      <c r="A992">
        <v>11679956.77674005</v>
      </c>
      <c r="B992">
        <v>4.547376907024514</v>
      </c>
      <c r="C992">
        <v>68.339762822603177</v>
      </c>
      <c r="D992">
        <v>1.4604713795179129</v>
      </c>
    </row>
    <row r="993" spans="1:4" x14ac:dyDescent="0.35">
      <c r="A993">
        <v>11702194.909453524</v>
      </c>
      <c r="B993">
        <v>4.5225832617107056</v>
      </c>
      <c r="C993">
        <v>67.1746708619998</v>
      </c>
      <c r="D993">
        <v>1.4671862024695892</v>
      </c>
    </row>
    <row r="994" spans="1:4" x14ac:dyDescent="0.35">
      <c r="A994">
        <v>11668834.995900044</v>
      </c>
      <c r="B994">
        <v>4.602211573292923</v>
      </c>
      <c r="C994">
        <v>68.649524537368393</v>
      </c>
      <c r="D994">
        <v>1.4161802763974951</v>
      </c>
    </row>
    <row r="995" spans="1:4" x14ac:dyDescent="0.35">
      <c r="A995">
        <v>12169173.98057038</v>
      </c>
      <c r="B995">
        <v>4.3298473165701168</v>
      </c>
      <c r="C995">
        <v>65.505691433960166</v>
      </c>
      <c r="D995">
        <v>1.3926324243673824</v>
      </c>
    </row>
    <row r="996" spans="1:4" x14ac:dyDescent="0.35">
      <c r="A996">
        <v>11913445.769401824</v>
      </c>
      <c r="B996">
        <v>4.4610536968634662</v>
      </c>
      <c r="C996">
        <v>63.108230384209897</v>
      </c>
      <c r="D996">
        <v>1.4868474639639642</v>
      </c>
    </row>
    <row r="997" spans="1:4" x14ac:dyDescent="0.35">
      <c r="A997">
        <v>11835613.93359462</v>
      </c>
      <c r="B997">
        <v>4.6106349932984294</v>
      </c>
      <c r="C997">
        <v>65.188502566095977</v>
      </c>
      <c r="D997">
        <v>1.5885807617063226</v>
      </c>
    </row>
    <row r="998" spans="1:4" x14ac:dyDescent="0.35">
      <c r="A998">
        <v>12102453.067670114</v>
      </c>
      <c r="B998">
        <v>4.3812793704751902</v>
      </c>
      <c r="C998">
        <v>66.05240224235834</v>
      </c>
      <c r="D998">
        <v>1.3700282115272824</v>
      </c>
    </row>
    <row r="999" spans="1:4" x14ac:dyDescent="0.35">
      <c r="A999">
        <v>12191405.598524015</v>
      </c>
      <c r="B999">
        <v>4.4815510786366621</v>
      </c>
      <c r="C999">
        <v>62.26371078484582</v>
      </c>
      <c r="D999">
        <v>1.4319961065456239</v>
      </c>
    </row>
    <row r="1000" spans="1:4" x14ac:dyDescent="0.35">
      <c r="A1000">
        <v>11524293.10512564</v>
      </c>
      <c r="B1000">
        <v>4.5972231382284114</v>
      </c>
      <c r="C1000">
        <v>65.936200995482054</v>
      </c>
      <c r="D1000">
        <v>1.3915408316639546</v>
      </c>
    </row>
    <row r="1001" spans="1:4" x14ac:dyDescent="0.35">
      <c r="A1001">
        <v>12308147.92326829</v>
      </c>
      <c r="B1001">
        <v>4.2737310252004592</v>
      </c>
      <c r="C1001">
        <v>62.079098955554421</v>
      </c>
      <c r="D1001">
        <v>1.3732987155464642</v>
      </c>
    </row>
    <row r="1002" spans="1:4" x14ac:dyDescent="0.35">
      <c r="A1002">
        <v>11641040.858836446</v>
      </c>
      <c r="B1002">
        <v>4.6208410209611204</v>
      </c>
      <c r="C1002">
        <v>64.010505792108546</v>
      </c>
      <c r="D1002">
        <v>1.4806178341579859</v>
      </c>
    </row>
    <row r="1003" spans="1:4" x14ac:dyDescent="0.35">
      <c r="A1003">
        <v>12174729.984920504</v>
      </c>
      <c r="B1003">
        <v>4.38266584177246</v>
      </c>
      <c r="C1003">
        <v>61.666544945793149</v>
      </c>
      <c r="D1003">
        <v>1.371928771519642</v>
      </c>
    </row>
    <row r="1004" spans="1:4" x14ac:dyDescent="0.35">
      <c r="A1004">
        <v>11718871.608850345</v>
      </c>
      <c r="B1004">
        <v>4.5465085974943555</v>
      </c>
      <c r="C1004">
        <v>66.972442499458822</v>
      </c>
      <c r="D1004">
        <v>1.4414066815055673</v>
      </c>
    </row>
    <row r="1005" spans="1:4" x14ac:dyDescent="0.35">
      <c r="A1005">
        <v>12424895.676979097</v>
      </c>
      <c r="B1005">
        <v>4.3069525436614926</v>
      </c>
      <c r="C1005">
        <v>59.494403727378547</v>
      </c>
      <c r="D1005">
        <v>1.3773774197401172</v>
      </c>
    </row>
    <row r="1006" spans="1:4" x14ac:dyDescent="0.35">
      <c r="A1006">
        <v>11768903.878627419</v>
      </c>
      <c r="B1006">
        <v>4.4327063284765158</v>
      </c>
      <c r="C1006">
        <v>67.547935298862029</v>
      </c>
      <c r="D1006">
        <v>1.487179247574177</v>
      </c>
    </row>
    <row r="1007" spans="1:4" x14ac:dyDescent="0.35">
      <c r="A1007">
        <v>11791136.58237436</v>
      </c>
      <c r="B1007">
        <v>4.475267598308462</v>
      </c>
      <c r="C1007">
        <v>64.888259135113699</v>
      </c>
      <c r="D1007">
        <v>1.4655377038814095</v>
      </c>
    </row>
    <row r="1008" spans="1:4" x14ac:dyDescent="0.35">
      <c r="A1008">
        <v>11735546.136660552</v>
      </c>
      <c r="B1008">
        <v>4.696372823437315</v>
      </c>
      <c r="C1008">
        <v>64.364168586720439</v>
      </c>
      <c r="D1008">
        <v>1.4280027579084273</v>
      </c>
    </row>
    <row r="1009" spans="1:4" x14ac:dyDescent="0.35">
      <c r="A1009">
        <v>12269237.434331222</v>
      </c>
      <c r="B1009">
        <v>4.2546613472762456</v>
      </c>
      <c r="C1009">
        <v>62.356143172387313</v>
      </c>
      <c r="D1009">
        <v>1.3821800626745446</v>
      </c>
    </row>
    <row r="1010" spans="1:4" x14ac:dyDescent="0.35">
      <c r="A1010">
        <v>11830057.929244496</v>
      </c>
      <c r="B1010">
        <v>4.4934389677469575</v>
      </c>
      <c r="C1010">
        <v>62.317579580177409</v>
      </c>
      <c r="D1010">
        <v>1.4466344218430627</v>
      </c>
    </row>
    <row r="1011" spans="1:4" x14ac:dyDescent="0.35">
      <c r="A1011">
        <v>11568766.113172671</v>
      </c>
      <c r="B1011">
        <v>4.5910833252695742</v>
      </c>
      <c r="C1011">
        <v>64.730780420403306</v>
      </c>
      <c r="D1011">
        <v>1.4802683318306575</v>
      </c>
    </row>
    <row r="1012" spans="1:4" x14ac:dyDescent="0.35">
      <c r="A1012">
        <v>11641039.773043141</v>
      </c>
      <c r="B1012">
        <v>4.5272402513517571</v>
      </c>
      <c r="C1012">
        <v>63.995000063139273</v>
      </c>
      <c r="D1012">
        <v>1.4663077196110632</v>
      </c>
    </row>
    <row r="1013" spans="1:4" x14ac:dyDescent="0.35">
      <c r="A1013">
        <v>11946801.339782078</v>
      </c>
      <c r="B1013">
        <v>4.4988548402811208</v>
      </c>
      <c r="C1013">
        <v>60.583072193706968</v>
      </c>
      <c r="D1013">
        <v>1.4427234937861941</v>
      </c>
    </row>
    <row r="1014" spans="1:4" x14ac:dyDescent="0.35">
      <c r="A1014">
        <v>12130248.290527018</v>
      </c>
      <c r="B1014">
        <v>4.4922303546148044</v>
      </c>
      <c r="C1014">
        <v>63.692855323534332</v>
      </c>
      <c r="D1014">
        <v>1.3723821249717099</v>
      </c>
    </row>
    <row r="1015" spans="1:4" x14ac:dyDescent="0.35">
      <c r="A1015">
        <v>11824494.324341228</v>
      </c>
      <c r="B1015">
        <v>4.5472694734682753</v>
      </c>
      <c r="C1015">
        <v>64.10497103589293</v>
      </c>
      <c r="D1015">
        <v>1.43510541144985</v>
      </c>
    </row>
    <row r="1016" spans="1:4" x14ac:dyDescent="0.35">
      <c r="A1016">
        <v>12030183.750972871</v>
      </c>
      <c r="B1016">
        <v>4.3678571821828642</v>
      </c>
      <c r="C1016">
        <v>62.236093469745938</v>
      </c>
      <c r="D1016">
        <v>1.4816509308256245</v>
      </c>
    </row>
    <row r="1017" spans="1:4" x14ac:dyDescent="0.35">
      <c r="A1017">
        <v>12096897.063319992</v>
      </c>
      <c r="B1017">
        <v>4.4577402453696537</v>
      </c>
      <c r="C1017">
        <v>59.09545102552169</v>
      </c>
      <c r="D1017">
        <v>1.3265906091602249</v>
      </c>
    </row>
    <row r="1018" spans="1:4" x14ac:dyDescent="0.35">
      <c r="A1018">
        <v>12447129.466519346</v>
      </c>
      <c r="B1018">
        <v>4.3135513742727323</v>
      </c>
      <c r="C1018">
        <v>60.593973670907523</v>
      </c>
      <c r="D1018">
        <v>1.4427259809914796</v>
      </c>
    </row>
    <row r="1019" spans="1:4" x14ac:dyDescent="0.35">
      <c r="A1019">
        <v>11830056.843451191</v>
      </c>
      <c r="B1019">
        <v>4.5517103135733974</v>
      </c>
      <c r="C1019">
        <v>63.346791142256414</v>
      </c>
      <c r="D1019">
        <v>1.4203493072892017</v>
      </c>
    </row>
    <row r="1020" spans="1:4" x14ac:dyDescent="0.35">
      <c r="A1020">
        <v>11930121.383005338</v>
      </c>
      <c r="B1020">
        <v>4.4687980035440367</v>
      </c>
      <c r="C1020">
        <v>63.129921085167311</v>
      </c>
      <c r="D1020">
        <v>1.4410173507680915</v>
      </c>
    </row>
    <row r="1021" spans="1:4" x14ac:dyDescent="0.35">
      <c r="A1021">
        <v>12246994.958444519</v>
      </c>
      <c r="B1021">
        <v>4.3804099294761576</v>
      </c>
      <c r="C1021">
        <v>59.901571932155001</v>
      </c>
      <c r="D1021">
        <v>1.3846901781407774</v>
      </c>
    </row>
    <row r="1022" spans="1:4" x14ac:dyDescent="0.35">
      <c r="A1022">
        <v>12146930.418890372</v>
      </c>
      <c r="B1022">
        <v>4.4375475143441383</v>
      </c>
      <c r="C1022">
        <v>61.158886899746015</v>
      </c>
      <c r="D1022">
        <v>1.3247834653339685</v>
      </c>
    </row>
    <row r="1023" spans="1:4" x14ac:dyDescent="0.35">
      <c r="A1023">
        <v>11841172.109531354</v>
      </c>
      <c r="B1023">
        <v>4.6084704951580155</v>
      </c>
      <c r="C1023">
        <v>59.13849051722709</v>
      </c>
      <c r="D1023">
        <v>1.4021342855656751</v>
      </c>
    </row>
    <row r="1024" spans="1:4" x14ac:dyDescent="0.35">
      <c r="A1024">
        <v>11307479.726067379</v>
      </c>
      <c r="B1024">
        <v>4.8810460815058461</v>
      </c>
      <c r="C1024">
        <v>65.962889679906738</v>
      </c>
      <c r="D1024">
        <v>1.5390270520338887</v>
      </c>
    </row>
    <row r="1025" spans="1:4" x14ac:dyDescent="0.35">
      <c r="A1025">
        <v>11502057.143998777</v>
      </c>
      <c r="B1025">
        <v>4.5539114844019704</v>
      </c>
      <c r="C1025">
        <v>64.55498722239858</v>
      </c>
      <c r="D1025">
        <v>1.5120263335449526</v>
      </c>
    </row>
    <row r="1026" spans="1:4" x14ac:dyDescent="0.35">
      <c r="A1026">
        <v>11702186.223107072</v>
      </c>
      <c r="B1026">
        <v>4.4760308586046262</v>
      </c>
      <c r="C1026">
        <v>63.634123616168218</v>
      </c>
      <c r="D1026">
        <v>1.4586460934165097</v>
      </c>
    </row>
    <row r="1027" spans="1:4" x14ac:dyDescent="0.35">
      <c r="A1027">
        <v>12202525.207777407</v>
      </c>
      <c r="B1027">
        <v>4.4282642914662738</v>
      </c>
      <c r="C1027">
        <v>61.946956248549455</v>
      </c>
      <c r="D1027">
        <v>1.373354446179035</v>
      </c>
    </row>
    <row r="1028" spans="1:4" x14ac:dyDescent="0.35">
      <c r="A1028">
        <v>12274797.78185457</v>
      </c>
      <c r="B1028">
        <v>4.3813574842510947</v>
      </c>
      <c r="C1028">
        <v>60.788003481154846</v>
      </c>
      <c r="D1028">
        <v>1.4711238492090433</v>
      </c>
    </row>
    <row r="1029" spans="1:4" x14ac:dyDescent="0.35">
      <c r="A1029">
        <v>11663275.734170003</v>
      </c>
      <c r="B1029">
        <v>4.6892483123495525</v>
      </c>
      <c r="C1029">
        <v>63.490565370519484</v>
      </c>
      <c r="D1029">
        <v>1.4958869061298972</v>
      </c>
    </row>
    <row r="1030" spans="1:4" x14ac:dyDescent="0.35">
      <c r="A1030">
        <v>12019069.570686013</v>
      </c>
      <c r="B1030">
        <v>4.5411846542582746</v>
      </c>
      <c r="C1030">
        <v>59.874851335957246</v>
      </c>
      <c r="D1030">
        <v>1.4164928149647047</v>
      </c>
    </row>
    <row r="1031" spans="1:4" x14ac:dyDescent="0.35">
      <c r="A1031">
        <v>12030181.579386258</v>
      </c>
      <c r="B1031">
        <v>4.354918903385169</v>
      </c>
      <c r="C1031">
        <v>59.794433505647866</v>
      </c>
      <c r="D1031">
        <v>1.3256391225642132</v>
      </c>
    </row>
    <row r="1032" spans="1:4" x14ac:dyDescent="0.35">
      <c r="A1032">
        <v>11941238.820672115</v>
      </c>
      <c r="B1032">
        <v>4.4646374985917525</v>
      </c>
      <c r="C1032">
        <v>60.214459299442964</v>
      </c>
      <c r="D1032">
        <v>1.4731565910227524</v>
      </c>
    </row>
    <row r="1033" spans="1:4" x14ac:dyDescent="0.35">
      <c r="A1033">
        <v>12119142.796586614</v>
      </c>
      <c r="B1033">
        <v>4.2926757523771775</v>
      </c>
      <c r="C1033">
        <v>61.464212446097491</v>
      </c>
      <c r="D1033">
        <v>1.4102945650167227</v>
      </c>
    </row>
    <row r="1034" spans="1:4" x14ac:dyDescent="0.35">
      <c r="A1034">
        <v>12063541.492939739</v>
      </c>
      <c r="B1034">
        <v>4.5437983400699959</v>
      </c>
      <c r="C1034">
        <v>60.961897939000067</v>
      </c>
      <c r="D1034">
        <v>1.4278418005822362</v>
      </c>
    </row>
    <row r="1035" spans="1:4" x14ac:dyDescent="0.35">
      <c r="A1035">
        <v>11802260.534800978</v>
      </c>
      <c r="B1035">
        <v>4.5115587239109924</v>
      </c>
      <c r="C1035">
        <v>60.847321173617068</v>
      </c>
      <c r="D1035">
        <v>1.4378090940915955</v>
      </c>
    </row>
    <row r="1036" spans="1:4" x14ac:dyDescent="0.35">
      <c r="A1036">
        <v>11468700.487825217</v>
      </c>
      <c r="B1036">
        <v>4.5613391062047013</v>
      </c>
      <c r="C1036">
        <v>63.652946466835864</v>
      </c>
      <c r="D1036">
        <v>1.5280437127548472</v>
      </c>
    </row>
    <row r="1037" spans="1:4" x14ac:dyDescent="0.35">
      <c r="A1037">
        <v>12002397.21446242</v>
      </c>
      <c r="B1037">
        <v>4.4344767137068049</v>
      </c>
      <c r="C1037">
        <v>63.23070421208746</v>
      </c>
      <c r="D1037">
        <v>1.472126946726257</v>
      </c>
    </row>
    <row r="1038" spans="1:4" x14ac:dyDescent="0.35">
      <c r="A1038">
        <v>11763341.359517457</v>
      </c>
      <c r="B1038">
        <v>4.5680736741485131</v>
      </c>
      <c r="C1038">
        <v>63.761463775121712</v>
      </c>
      <c r="D1038">
        <v>1.4538953115717224</v>
      </c>
    </row>
    <row r="1039" spans="1:4" x14ac:dyDescent="0.35">
      <c r="A1039">
        <v>11874529.851498222</v>
      </c>
      <c r="B1039">
        <v>4.4597560539602563</v>
      </c>
      <c r="C1039">
        <v>64.924845061922127</v>
      </c>
      <c r="D1039">
        <v>1.4122241546202796</v>
      </c>
    </row>
    <row r="1040" spans="1:4" x14ac:dyDescent="0.35">
      <c r="A1040">
        <v>12096902.492286524</v>
      </c>
      <c r="B1040">
        <v>4.4182154447780757</v>
      </c>
      <c r="C1040">
        <v>60.076746223010332</v>
      </c>
      <c r="D1040">
        <v>1.4138053213763162</v>
      </c>
    </row>
    <row r="1041" spans="1:4" x14ac:dyDescent="0.35">
      <c r="A1041">
        <v>11880090.19902157</v>
      </c>
      <c r="B1041">
        <v>4.4305280351896723</v>
      </c>
      <c r="C1041">
        <v>62.602965144505774</v>
      </c>
      <c r="D1041">
        <v>1.4629776064754858</v>
      </c>
    </row>
    <row r="1042" spans="1:4" x14ac:dyDescent="0.35">
      <c r="A1042">
        <v>11813377.972467756</v>
      </c>
      <c r="B1042">
        <v>4.4771951638385135</v>
      </c>
      <c r="C1042">
        <v>61.346106100422482</v>
      </c>
      <c r="D1042">
        <v>1.4458570297304347</v>
      </c>
    </row>
    <row r="1043" spans="1:4" x14ac:dyDescent="0.35">
      <c r="A1043">
        <v>11991274.347829109</v>
      </c>
      <c r="B1043">
        <v>4.4460080782043043</v>
      </c>
      <c r="C1043">
        <v>60.828137936819907</v>
      </c>
      <c r="D1043">
        <v>1.3938440372601983</v>
      </c>
    </row>
    <row r="1044" spans="1:4" x14ac:dyDescent="0.35">
      <c r="A1044">
        <v>12219200.821380921</v>
      </c>
      <c r="B1044">
        <v>4.3621661411509871</v>
      </c>
      <c r="C1044">
        <v>62.30044840689505</v>
      </c>
      <c r="D1044">
        <v>1.3987459571227514</v>
      </c>
    </row>
    <row r="1045" spans="1:4" x14ac:dyDescent="0.35">
      <c r="A1045">
        <v>11796707.787830776</v>
      </c>
      <c r="B1045">
        <v>4.5334747590292812</v>
      </c>
      <c r="C1045">
        <v>60.47317522103296</v>
      </c>
      <c r="D1045">
        <v>1.3801179630774221</v>
      </c>
    </row>
    <row r="1046" spans="1:4" x14ac:dyDescent="0.35">
      <c r="A1046">
        <v>12085781.797239827</v>
      </c>
      <c r="B1046">
        <v>4.5400366603356028</v>
      </c>
      <c r="C1046">
        <v>59.765227589102736</v>
      </c>
      <c r="D1046">
        <v>1.4821859749386048</v>
      </c>
    </row>
    <row r="1047" spans="1:4" x14ac:dyDescent="0.35">
      <c r="A1047">
        <v>12052424.055272959</v>
      </c>
      <c r="B1047">
        <v>4.5350744573769504</v>
      </c>
      <c r="C1047">
        <v>58.943030447115547</v>
      </c>
      <c r="D1047">
        <v>1.3978297834618676</v>
      </c>
    </row>
    <row r="1048" spans="1:4" x14ac:dyDescent="0.35">
      <c r="A1048">
        <v>11919003.94533856</v>
      </c>
      <c r="B1048">
        <v>4.558787548517472</v>
      </c>
      <c r="C1048">
        <v>60.974492266061816</v>
      </c>
      <c r="D1048">
        <v>1.4414295540871691</v>
      </c>
    </row>
    <row r="1049" spans="1:4" x14ac:dyDescent="0.35">
      <c r="A1049">
        <v>11913441.426228598</v>
      </c>
      <c r="B1049">
        <v>4.330397331123609</v>
      </c>
      <c r="C1049">
        <v>61.775252079122751</v>
      </c>
      <c r="D1049">
        <v>1.4439671062753852</v>
      </c>
    </row>
    <row r="1050" spans="1:4" x14ac:dyDescent="0.35">
      <c r="A1050">
        <v>12108015.586780075</v>
      </c>
      <c r="B1050">
        <v>4.4196699436514528</v>
      </c>
      <c r="C1050">
        <v>60.837751964484177</v>
      </c>
      <c r="D1050">
        <v>1.4336035938345337</v>
      </c>
    </row>
    <row r="1051" spans="1:4" x14ac:dyDescent="0.35">
      <c r="A1051">
        <v>12252555.305967867</v>
      </c>
      <c r="B1051">
        <v>4.4355911026762813</v>
      </c>
      <c r="C1051">
        <v>58.392843997581288</v>
      </c>
      <c r="D1051">
        <v>1.4248493407658074</v>
      </c>
    </row>
    <row r="1052" spans="1:4" x14ac:dyDescent="0.35">
      <c r="A1052">
        <v>11696634.561930176</v>
      </c>
      <c r="B1052">
        <v>4.6777760119534761</v>
      </c>
      <c r="C1052">
        <v>62.898930190689953</v>
      </c>
      <c r="D1052">
        <v>1.4925699574497082</v>
      </c>
    </row>
    <row r="1053" spans="1:4" x14ac:dyDescent="0.35">
      <c r="A1053">
        <v>11774459.882977542</v>
      </c>
      <c r="B1053">
        <v>4.5637594904071408</v>
      </c>
      <c r="C1053">
        <v>59.90658045758601</v>
      </c>
      <c r="D1053">
        <v>1.4761021819102158</v>
      </c>
    </row>
    <row r="1054" spans="1:4" x14ac:dyDescent="0.35">
      <c r="A1054">
        <v>12085781.797239827</v>
      </c>
      <c r="B1054">
        <v>4.4305602699385158</v>
      </c>
      <c r="C1054">
        <v>59.100344160514581</v>
      </c>
      <c r="D1054">
        <v>1.5152666842536766</v>
      </c>
    </row>
    <row r="1055" spans="1:4" x14ac:dyDescent="0.35">
      <c r="A1055">
        <v>12169172.894777074</v>
      </c>
      <c r="B1055">
        <v>4.2631500157080451</v>
      </c>
      <c r="C1055">
        <v>59.649819644779562</v>
      </c>
      <c r="D1055">
        <v>1.4172728487972952</v>
      </c>
    </row>
    <row r="1056" spans="1:4" x14ac:dyDescent="0.35">
      <c r="A1056">
        <v>11902325.074355125</v>
      </c>
      <c r="B1056">
        <v>4.4689586721973535</v>
      </c>
      <c r="C1056">
        <v>57.141811005194015</v>
      </c>
      <c r="D1056">
        <v>1.406127028080238</v>
      </c>
    </row>
    <row r="1057" spans="1:4" x14ac:dyDescent="0.35">
      <c r="A1057">
        <v>12486048.64180287</v>
      </c>
      <c r="B1057">
        <v>4.2484581073338061</v>
      </c>
      <c r="C1057">
        <v>58.517488222700905</v>
      </c>
      <c r="D1057">
        <v>1.3145965054305966</v>
      </c>
    </row>
    <row r="1058" spans="1:4" x14ac:dyDescent="0.35">
      <c r="A1058">
        <v>12235882.949744275</v>
      </c>
      <c r="B1058">
        <v>4.3453146807474479</v>
      </c>
      <c r="C1058">
        <v>55.869236898119773</v>
      </c>
      <c r="D1058">
        <v>1.4249755540612068</v>
      </c>
    </row>
    <row r="1059" spans="1:4" x14ac:dyDescent="0.35">
      <c r="A1059">
        <v>11841171.023738047</v>
      </c>
      <c r="B1059">
        <v>4.5671558733224602</v>
      </c>
      <c r="C1059">
        <v>63.84026300923842</v>
      </c>
      <c r="D1059">
        <v>1.4490284147598642</v>
      </c>
    </row>
    <row r="1060" spans="1:4" x14ac:dyDescent="0.35">
      <c r="A1060">
        <v>11896764.726831777</v>
      </c>
      <c r="B1060">
        <v>4.5280572914465775</v>
      </c>
      <c r="C1060">
        <v>62.135534250668321</v>
      </c>
      <c r="D1060">
        <v>1.3965155800437401</v>
      </c>
    </row>
    <row r="1061" spans="1:4" x14ac:dyDescent="0.35">
      <c r="A1061">
        <v>12007948.875639316</v>
      </c>
      <c r="B1061">
        <v>4.3370556936212443</v>
      </c>
      <c r="C1061">
        <v>58.665391883442076</v>
      </c>
      <c r="D1061">
        <v>1.4732961930353345</v>
      </c>
    </row>
    <row r="1062" spans="1:4" x14ac:dyDescent="0.35">
      <c r="A1062">
        <v>11891208.722481655</v>
      </c>
      <c r="B1062">
        <v>4.4750061725960109</v>
      </c>
      <c r="C1062">
        <v>56.036365924015833</v>
      </c>
      <c r="D1062">
        <v>1.5167120843528246</v>
      </c>
    </row>
    <row r="1063" spans="1:4" x14ac:dyDescent="0.35">
      <c r="A1063">
        <v>11980156.910162332</v>
      </c>
      <c r="B1063">
        <v>4.4956097546828069</v>
      </c>
      <c r="C1063">
        <v>60.715589953618995</v>
      </c>
      <c r="D1063">
        <v>1.4822758630413986</v>
      </c>
    </row>
    <row r="1064" spans="1:4" x14ac:dyDescent="0.35">
      <c r="A1064">
        <v>12208082.297920836</v>
      </c>
      <c r="B1064">
        <v>4.31786918413429</v>
      </c>
      <c r="C1064">
        <v>57.486901845447896</v>
      </c>
      <c r="D1064">
        <v>1.3881941147506462</v>
      </c>
    </row>
    <row r="1065" spans="1:4" x14ac:dyDescent="0.35">
      <c r="A1065">
        <v>11902319.645388592</v>
      </c>
      <c r="B1065">
        <v>4.6333706901152309</v>
      </c>
      <c r="C1065">
        <v>60.28625590623831</v>
      </c>
      <c r="D1065">
        <v>1.4378517178143611</v>
      </c>
    </row>
    <row r="1066" spans="1:4" x14ac:dyDescent="0.35">
      <c r="A1066">
        <v>11607680.945282966</v>
      </c>
      <c r="B1066">
        <v>4.464580323458935</v>
      </c>
      <c r="C1066">
        <v>60.332887993476547</v>
      </c>
      <c r="D1066">
        <v>1.5183592587074397</v>
      </c>
    </row>
    <row r="1067" spans="1:4" x14ac:dyDescent="0.35">
      <c r="A1067">
        <v>12063544.750319658</v>
      </c>
      <c r="B1067">
        <v>4.5198338738353092</v>
      </c>
      <c r="C1067">
        <v>55.761251588979164</v>
      </c>
      <c r="D1067">
        <v>1.4674266886601177</v>
      </c>
    </row>
    <row r="1068" spans="1:4" x14ac:dyDescent="0.35">
      <c r="A1068">
        <v>11674396.4292167</v>
      </c>
      <c r="B1068">
        <v>4.5181143403648329</v>
      </c>
      <c r="C1068">
        <v>61.894989318130371</v>
      </c>
      <c r="D1068">
        <v>1.5268052263082263</v>
      </c>
    </row>
    <row r="1069" spans="1:4" x14ac:dyDescent="0.35">
      <c r="A1069">
        <v>12096899.234906605</v>
      </c>
      <c r="B1069">
        <v>4.4035109733625228</v>
      </c>
      <c r="C1069">
        <v>55.116275152719375</v>
      </c>
      <c r="D1069">
        <v>1.4110515337279668</v>
      </c>
    </row>
    <row r="1070" spans="1:4" x14ac:dyDescent="0.35">
      <c r="A1070">
        <v>11880091.284814877</v>
      </c>
      <c r="B1070">
        <v>4.5840141927083691</v>
      </c>
      <c r="C1070">
        <v>58.197232448519841</v>
      </c>
      <c r="D1070">
        <v>1.4611078520583058</v>
      </c>
    </row>
    <row r="1071" spans="1:4" x14ac:dyDescent="0.35">
      <c r="A1071">
        <v>12046864.793542918</v>
      </c>
      <c r="B1071">
        <v>4.4541030189394508</v>
      </c>
      <c r="C1071">
        <v>57.636970756477645</v>
      </c>
      <c r="D1071">
        <v>1.4040059099176161</v>
      </c>
    </row>
    <row r="1072" spans="1:4" x14ac:dyDescent="0.35">
      <c r="A1072">
        <v>11941244.249638649</v>
      </c>
      <c r="B1072">
        <v>4.4944304607302934</v>
      </c>
      <c r="C1072">
        <v>57.355338451739641</v>
      </c>
      <c r="D1072">
        <v>1.4145640335134071</v>
      </c>
    </row>
    <row r="1073" spans="1:4" x14ac:dyDescent="0.35">
      <c r="A1073">
        <v>11957918.777448855</v>
      </c>
      <c r="B1073">
        <v>4.4556204168664673</v>
      </c>
      <c r="C1073">
        <v>57.196030228388693</v>
      </c>
      <c r="D1073">
        <v>1.5017495217673915</v>
      </c>
    </row>
    <row r="1074" spans="1:4" x14ac:dyDescent="0.35">
      <c r="A1074">
        <v>11502057.143998777</v>
      </c>
      <c r="B1074">
        <v>4.6090105292729913</v>
      </c>
      <c r="C1074">
        <v>59.327662981457976</v>
      </c>
      <c r="D1074">
        <v>1.4927154938295706</v>
      </c>
    </row>
    <row r="1075" spans="1:4" x14ac:dyDescent="0.35">
      <c r="A1075">
        <v>12057987.660176229</v>
      </c>
      <c r="B1075">
        <v>4.4656698333119174</v>
      </c>
      <c r="C1075">
        <v>56.869344779294281</v>
      </c>
      <c r="D1075">
        <v>1.4450775045740687</v>
      </c>
    </row>
    <row r="1076" spans="1:4" x14ac:dyDescent="0.35">
      <c r="A1076">
        <v>11785578.406437626</v>
      </c>
      <c r="B1076">
        <v>4.4075665162016175</v>
      </c>
      <c r="C1076">
        <v>61.236527686635675</v>
      </c>
      <c r="D1076">
        <v>1.4285367331520979</v>
      </c>
    </row>
    <row r="1077" spans="1:4" x14ac:dyDescent="0.35">
      <c r="A1077">
        <v>12041307.703399489</v>
      </c>
      <c r="B1077">
        <v>4.464468883362124</v>
      </c>
      <c r="C1077">
        <v>57.143847509495842</v>
      </c>
      <c r="D1077">
        <v>1.3742181419771196</v>
      </c>
    </row>
    <row r="1078" spans="1:4" x14ac:dyDescent="0.35">
      <c r="A1078">
        <v>11996832.523765843</v>
      </c>
      <c r="B1078">
        <v>4.4458015134524587</v>
      </c>
      <c r="C1078">
        <v>58.474097422318629</v>
      </c>
      <c r="D1078">
        <v>1.3922725505629718</v>
      </c>
    </row>
    <row r="1079" spans="1:4" x14ac:dyDescent="0.35">
      <c r="A1079">
        <v>12369300.888092062</v>
      </c>
      <c r="B1079">
        <v>4.3748500256496961</v>
      </c>
      <c r="C1079">
        <v>56.299669742281083</v>
      </c>
      <c r="D1079">
        <v>1.3323913658702808</v>
      </c>
    </row>
    <row r="1080" spans="1:4" x14ac:dyDescent="0.35">
      <c r="A1080">
        <v>11468703.745205138</v>
      </c>
      <c r="B1080">
        <v>4.5448571840540568</v>
      </c>
      <c r="C1080">
        <v>61.136566936271883</v>
      </c>
      <c r="D1080">
        <v>1.4912467207264364</v>
      </c>
    </row>
    <row r="1081" spans="1:4" x14ac:dyDescent="0.35">
      <c r="A1081">
        <v>12096899.234906605</v>
      </c>
      <c r="B1081">
        <v>4.4623350539939164</v>
      </c>
      <c r="C1081">
        <v>57.320961637137103</v>
      </c>
      <c r="D1081">
        <v>1.4376750176582891</v>
      </c>
    </row>
    <row r="1082" spans="1:4" x14ac:dyDescent="0.35">
      <c r="A1082">
        <v>11741104.312597288</v>
      </c>
      <c r="B1082">
        <v>4.5615734864965534</v>
      </c>
      <c r="C1082">
        <v>58.19935887930324</v>
      </c>
      <c r="D1082">
        <v>1.4708369111603887</v>
      </c>
    </row>
    <row r="1083" spans="1:4" x14ac:dyDescent="0.35">
      <c r="A1083">
        <v>12119130.85286024</v>
      </c>
      <c r="B1083">
        <v>4.3981856633647043</v>
      </c>
      <c r="C1083">
        <v>55.802169968549222</v>
      </c>
      <c r="D1083">
        <v>1.4341213408650069</v>
      </c>
    </row>
    <row r="1084" spans="1:4" x14ac:dyDescent="0.35">
      <c r="A1084">
        <v>12146932.590476984</v>
      </c>
      <c r="B1084">
        <v>4.3862879106832402</v>
      </c>
      <c r="C1084">
        <v>57.453639057721922</v>
      </c>
      <c r="D1084">
        <v>1.4235247459690936</v>
      </c>
    </row>
    <row r="1085" spans="1:4" x14ac:dyDescent="0.35">
      <c r="A1085">
        <v>12163607.118287193</v>
      </c>
      <c r="B1085">
        <v>4.4378620606976629</v>
      </c>
      <c r="C1085">
        <v>57.619923996384024</v>
      </c>
      <c r="D1085">
        <v>1.4325295571208836</v>
      </c>
    </row>
    <row r="1086" spans="1:4" x14ac:dyDescent="0.35">
      <c r="A1086">
        <v>12180290.332443852</v>
      </c>
      <c r="B1086">
        <v>4.380665138628788</v>
      </c>
      <c r="C1086">
        <v>52.982662742652003</v>
      </c>
      <c r="D1086">
        <v>1.4159792472391</v>
      </c>
    </row>
    <row r="1087" spans="1:4" x14ac:dyDescent="0.35">
      <c r="A1087">
        <v>11896764.726831777</v>
      </c>
      <c r="B1087">
        <v>4.5168419939162607</v>
      </c>
      <c r="C1087">
        <v>60.588983919875794</v>
      </c>
      <c r="D1087">
        <v>1.4861315998944853</v>
      </c>
    </row>
    <row r="1088" spans="1:4" x14ac:dyDescent="0.35">
      <c r="A1088">
        <v>11996833.60955915</v>
      </c>
      <c r="B1088">
        <v>4.3271725150107558</v>
      </c>
      <c r="C1088">
        <v>54.135132848537502</v>
      </c>
      <c r="D1088">
        <v>1.4450382458363131</v>
      </c>
    </row>
    <row r="1089" spans="1:4" x14ac:dyDescent="0.35">
      <c r="A1089">
        <v>11868970.589768179</v>
      </c>
      <c r="B1089">
        <v>4.4121960075384559</v>
      </c>
      <c r="C1089">
        <v>58.779228128809414</v>
      </c>
      <c r="D1089">
        <v>1.4568628736496252</v>
      </c>
    </row>
    <row r="1090" spans="1:4" x14ac:dyDescent="0.35">
      <c r="A1090">
        <v>12185847.422587281</v>
      </c>
      <c r="B1090">
        <v>4.3704560014755431</v>
      </c>
      <c r="C1090">
        <v>56.438721020529762</v>
      </c>
      <c r="D1090">
        <v>1.4399399619336675</v>
      </c>
    </row>
    <row r="1091" spans="1:4" x14ac:dyDescent="0.35">
      <c r="A1091">
        <v>12347064.926965199</v>
      </c>
      <c r="B1091">
        <v>4.3476092666655468</v>
      </c>
      <c r="C1091">
        <v>54.977784802239285</v>
      </c>
      <c r="D1091">
        <v>1.3734675998716033</v>
      </c>
    </row>
    <row r="1092" spans="1:4" x14ac:dyDescent="0.35">
      <c r="A1092">
        <v>11996835.781145765</v>
      </c>
      <c r="B1092">
        <v>4.5106757560675881</v>
      </c>
      <c r="C1092">
        <v>59.191114380956925</v>
      </c>
      <c r="D1092">
        <v>1.4135637267031991</v>
      </c>
    </row>
    <row r="1093" spans="1:4" x14ac:dyDescent="0.35">
      <c r="A1093">
        <v>12430456.024502447</v>
      </c>
      <c r="B1093">
        <v>4.3077090680330672</v>
      </c>
      <c r="C1093">
        <v>55.25520879589719</v>
      </c>
      <c r="D1093">
        <v>1.404457491442576</v>
      </c>
    </row>
    <row r="1094" spans="1:4" x14ac:dyDescent="0.35">
      <c r="A1094">
        <v>11852298.233544586</v>
      </c>
      <c r="B1094">
        <v>4.5394161635120325</v>
      </c>
      <c r="C1094">
        <v>54.177678001031786</v>
      </c>
      <c r="D1094">
        <v>1.467345084786043</v>
      </c>
    </row>
    <row r="1095" spans="1:4" x14ac:dyDescent="0.35">
      <c r="A1095">
        <v>11724428.698993774</v>
      </c>
      <c r="B1095">
        <v>4.5538365794501408</v>
      </c>
      <c r="C1095">
        <v>57.374096105433516</v>
      </c>
      <c r="D1095">
        <v>1.5231316231133118</v>
      </c>
    </row>
    <row r="1096" spans="1:4" x14ac:dyDescent="0.35">
      <c r="A1096">
        <v>12352625.274488548</v>
      </c>
      <c r="B1096">
        <v>4.276345020783908</v>
      </c>
      <c r="C1096">
        <v>56.763795693943436</v>
      </c>
      <c r="D1096">
        <v>1.3647577603820946</v>
      </c>
    </row>
    <row r="1097" spans="1:4" x14ac:dyDescent="0.35">
      <c r="A1097">
        <v>11891204.379308429</v>
      </c>
      <c r="B1097">
        <v>4.60217034398904</v>
      </c>
      <c r="C1097">
        <v>56.213252421605475</v>
      </c>
      <c r="D1097">
        <v>1.3953008656210144</v>
      </c>
    </row>
    <row r="1098" spans="1:4" x14ac:dyDescent="0.35">
      <c r="A1098">
        <v>11696632.390343562</v>
      </c>
      <c r="B1098">
        <v>4.5038214033416795</v>
      </c>
      <c r="C1098">
        <v>58.018510470500495</v>
      </c>
      <c r="D1098">
        <v>1.4175618966897263</v>
      </c>
    </row>
    <row r="1099" spans="1:4" x14ac:dyDescent="0.35">
      <c r="A1099">
        <v>11852290.632991439</v>
      </c>
      <c r="B1099">
        <v>4.5516142534451705</v>
      </c>
      <c r="C1099">
        <v>55.764341765244374</v>
      </c>
      <c r="D1099">
        <v>1.4795272116577776</v>
      </c>
    </row>
    <row r="1100" spans="1:4" x14ac:dyDescent="0.35">
      <c r="A1100">
        <v>11696630.21875695</v>
      </c>
      <c r="B1100">
        <v>4.6292984274297302</v>
      </c>
      <c r="C1100">
        <v>56.751854038103609</v>
      </c>
      <c r="D1100">
        <v>1.5220041687018591</v>
      </c>
    </row>
    <row r="1101" spans="1:4" x14ac:dyDescent="0.35">
      <c r="A1101">
        <v>11785579.492230931</v>
      </c>
      <c r="B1101">
        <v>4.4962463617117896</v>
      </c>
      <c r="C1101">
        <v>55.027491623322483</v>
      </c>
      <c r="D1101">
        <v>1.5048634567068759</v>
      </c>
    </row>
    <row r="1102" spans="1:4" x14ac:dyDescent="0.35">
      <c r="A1102">
        <v>11835617.190974539</v>
      </c>
      <c r="B1102">
        <v>4.6566646297445251</v>
      </c>
      <c r="C1102">
        <v>56.369853619297338</v>
      </c>
      <c r="D1102">
        <v>1.3934091316597472</v>
      </c>
    </row>
    <row r="1103" spans="1:4" x14ac:dyDescent="0.35">
      <c r="A1103">
        <v>12413777.153519014</v>
      </c>
      <c r="B1103">
        <v>4.292000689238348</v>
      </c>
      <c r="C1103">
        <v>50.655400356757539</v>
      </c>
      <c r="D1103">
        <v>1.425131261448267</v>
      </c>
    </row>
    <row r="1104" spans="1:4" x14ac:dyDescent="0.35">
      <c r="A1104">
        <v>11835611.762008006</v>
      </c>
      <c r="B1104">
        <v>4.4903913130750466</v>
      </c>
      <c r="C1104">
        <v>53.968043469137392</v>
      </c>
      <c r="D1104">
        <v>1.4769204132887368</v>
      </c>
    </row>
    <row r="1105" spans="1:4" x14ac:dyDescent="0.35">
      <c r="A1105">
        <v>11618801.640329665</v>
      </c>
      <c r="B1105">
        <v>4.5560010799244051</v>
      </c>
      <c r="C1105">
        <v>52.752174283374202</v>
      </c>
      <c r="D1105">
        <v>1.464335036308217</v>
      </c>
    </row>
    <row r="1106" spans="1:4" x14ac:dyDescent="0.35">
      <c r="A1106">
        <v>11946804.597161997</v>
      </c>
      <c r="B1106">
        <v>4.4206768164750265</v>
      </c>
      <c r="C1106">
        <v>58.07261458604129</v>
      </c>
      <c r="D1106">
        <v>1.4854842490694546</v>
      </c>
    </row>
    <row r="1107" spans="1:4" x14ac:dyDescent="0.35">
      <c r="A1107">
        <v>11407550.780381365</v>
      </c>
      <c r="B1107">
        <v>4.5945622533001975</v>
      </c>
      <c r="C1107">
        <v>56.556499228045901</v>
      </c>
      <c r="D1107">
        <v>1.5226055641686385</v>
      </c>
    </row>
    <row r="1108" spans="1:4" x14ac:dyDescent="0.35">
      <c r="A1108">
        <v>11813371.457707917</v>
      </c>
      <c r="B1108">
        <v>4.4404915649849324</v>
      </c>
      <c r="C1108">
        <v>54.797278429450685</v>
      </c>
      <c r="D1108">
        <v>1.4430372633144264</v>
      </c>
    </row>
    <row r="1109" spans="1:4" x14ac:dyDescent="0.35">
      <c r="A1109">
        <v>12080222.535509784</v>
      </c>
      <c r="B1109">
        <v>4.434440549462412</v>
      </c>
      <c r="C1109">
        <v>53.335724578353279</v>
      </c>
      <c r="D1109">
        <v>1.4552885089360246</v>
      </c>
    </row>
    <row r="1110" spans="1:4" x14ac:dyDescent="0.35">
      <c r="A1110">
        <v>12002393.957082499</v>
      </c>
      <c r="B1110">
        <v>4.4344779171979969</v>
      </c>
      <c r="C1110">
        <v>52.71183104251255</v>
      </c>
      <c r="D1110">
        <v>1.4961847502739569</v>
      </c>
    </row>
    <row r="1111" spans="1:4" x14ac:dyDescent="0.35">
      <c r="A1111">
        <v>12002392.871289194</v>
      </c>
      <c r="B1111">
        <v>4.4900595628870583</v>
      </c>
      <c r="C1111">
        <v>54.712441199591844</v>
      </c>
      <c r="D1111">
        <v>1.3712714303704208</v>
      </c>
    </row>
    <row r="1112" spans="1:4" x14ac:dyDescent="0.35">
      <c r="A1112">
        <v>12108019.929953303</v>
      </c>
      <c r="B1112">
        <v>4.3654899800131144</v>
      </c>
      <c r="C1112">
        <v>52.928236179969815</v>
      </c>
      <c r="D1112">
        <v>1.3657293234131391</v>
      </c>
    </row>
    <row r="1113" spans="1:4" x14ac:dyDescent="0.35">
      <c r="A1113">
        <v>12119134.11024016</v>
      </c>
      <c r="B1113">
        <v>4.3165324379736578</v>
      </c>
      <c r="C1113">
        <v>55.690634387019799</v>
      </c>
      <c r="D1113">
        <v>1.3699749317502048</v>
      </c>
    </row>
    <row r="1114" spans="1:4" x14ac:dyDescent="0.35">
      <c r="A1114">
        <v>12057980.059623083</v>
      </c>
      <c r="B1114">
        <v>4.3384244498941307</v>
      </c>
      <c r="C1114">
        <v>54.2961837040544</v>
      </c>
      <c r="D1114">
        <v>1.3354772628761535</v>
      </c>
    </row>
    <row r="1115" spans="1:4" x14ac:dyDescent="0.35">
      <c r="A1115">
        <v>11963476.953385592</v>
      </c>
      <c r="B1115">
        <v>4.4247395261835205</v>
      </c>
      <c r="C1115">
        <v>55.634827861822153</v>
      </c>
      <c r="D1115">
        <v>1.4407128049954092</v>
      </c>
    </row>
    <row r="1116" spans="1:4" x14ac:dyDescent="0.35">
      <c r="A1116">
        <v>12024631.004002668</v>
      </c>
      <c r="B1116">
        <v>4.515043263305869</v>
      </c>
      <c r="C1116">
        <v>58.240126221189676</v>
      </c>
      <c r="D1116">
        <v>1.4832587028265365</v>
      </c>
    </row>
    <row r="1117" spans="1:4" x14ac:dyDescent="0.35">
      <c r="A1117">
        <v>12202525.207777407</v>
      </c>
      <c r="B1117">
        <v>4.416418851521799</v>
      </c>
      <c r="C1117">
        <v>52.81989803438475</v>
      </c>
      <c r="D1117">
        <v>1.4325114119763238</v>
      </c>
    </row>
    <row r="1118" spans="1:4" x14ac:dyDescent="0.35">
      <c r="A1118">
        <v>11830056.843451191</v>
      </c>
      <c r="B1118">
        <v>4.569567535101335</v>
      </c>
      <c r="C1118">
        <v>56.941222221967472</v>
      </c>
      <c r="D1118">
        <v>1.4090839917451981</v>
      </c>
    </row>
    <row r="1119" spans="1:4" x14ac:dyDescent="0.35">
      <c r="A1119">
        <v>12224764.42628419</v>
      </c>
      <c r="B1119">
        <v>4.4611360041609993</v>
      </c>
      <c r="C1119">
        <v>54.290011469690761</v>
      </c>
      <c r="D1119">
        <v>1.385391165032499</v>
      </c>
    </row>
    <row r="1120" spans="1:4" x14ac:dyDescent="0.35">
      <c r="A1120">
        <v>11885648.374958307</v>
      </c>
      <c r="B1120">
        <v>4.3704577650358178</v>
      </c>
      <c r="C1120">
        <v>52.083067300449535</v>
      </c>
      <c r="D1120">
        <v>1.475374689165317</v>
      </c>
    </row>
    <row r="1121" spans="1:4" x14ac:dyDescent="0.35">
      <c r="A1121">
        <v>12108019.929953303</v>
      </c>
      <c r="B1121">
        <v>4.4857843453756825</v>
      </c>
      <c r="C1121">
        <v>52.191800956877451</v>
      </c>
      <c r="D1121">
        <v>1.3583916200418256</v>
      </c>
    </row>
    <row r="1122" spans="1:4" x14ac:dyDescent="0.35">
      <c r="A1122">
        <v>12013504.879989438</v>
      </c>
      <c r="B1122">
        <v>4.4433336330971827</v>
      </c>
      <c r="C1122">
        <v>53.250769336249128</v>
      </c>
      <c r="D1122">
        <v>1.4430328062186353</v>
      </c>
    </row>
    <row r="1123" spans="1:4" x14ac:dyDescent="0.35">
      <c r="A1123">
        <v>11891204.379308429</v>
      </c>
      <c r="B1123">
        <v>4.5619647416804154</v>
      </c>
      <c r="C1123">
        <v>55.089071712527037</v>
      </c>
      <c r="D1123">
        <v>1.4037060041834515</v>
      </c>
    </row>
    <row r="1124" spans="1:4" x14ac:dyDescent="0.35">
      <c r="A1124">
        <v>11891202.207721815</v>
      </c>
      <c r="B1124">
        <v>4.5610305538191316</v>
      </c>
      <c r="C1124">
        <v>52.496343414783951</v>
      </c>
      <c r="D1124">
        <v>1.4821572506102392</v>
      </c>
    </row>
    <row r="1125" spans="1:4" x14ac:dyDescent="0.35">
      <c r="A1125">
        <v>12280352.700411385</v>
      </c>
      <c r="B1125">
        <v>4.350403659478121</v>
      </c>
      <c r="C1125">
        <v>54.625882131604364</v>
      </c>
      <c r="D1125">
        <v>1.4116763433159976</v>
      </c>
    </row>
    <row r="1126" spans="1:4" x14ac:dyDescent="0.35">
      <c r="A1126">
        <v>12274792.352888037</v>
      </c>
      <c r="B1126">
        <v>4.3433157654459249</v>
      </c>
      <c r="C1126">
        <v>50.686652772778359</v>
      </c>
      <c r="D1126">
        <v>1.4358393469072053</v>
      </c>
    </row>
    <row r="1127" spans="1:4" x14ac:dyDescent="0.35">
      <c r="A1127">
        <v>12146931.504683679</v>
      </c>
      <c r="B1127">
        <v>4.3460135196196994</v>
      </c>
      <c r="C1127">
        <v>50.493253081595363</v>
      </c>
      <c r="D1127">
        <v>1.39243967578075</v>
      </c>
    </row>
    <row r="1128" spans="1:4" x14ac:dyDescent="0.35">
      <c r="A1128">
        <v>11896764.726831777</v>
      </c>
      <c r="B1128">
        <v>4.4607663824369803</v>
      </c>
      <c r="C1128">
        <v>49.615385010589762</v>
      </c>
      <c r="D1128">
        <v>1.5458757589877226</v>
      </c>
    </row>
    <row r="1129" spans="1:4" x14ac:dyDescent="0.35">
      <c r="A1129">
        <v>11613239.121219702</v>
      </c>
      <c r="B1129">
        <v>4.6443496808882445</v>
      </c>
      <c r="C1129">
        <v>53.217355237967993</v>
      </c>
      <c r="D1129">
        <v>1.4707743182425936</v>
      </c>
    </row>
    <row r="1130" spans="1:4" x14ac:dyDescent="0.35">
      <c r="A1130">
        <v>11468699.40203191</v>
      </c>
      <c r="B1130">
        <v>4.7358432614529873</v>
      </c>
      <c r="C1130">
        <v>52.506962901634438</v>
      </c>
      <c r="D1130">
        <v>1.5270761198497016</v>
      </c>
    </row>
    <row r="1131" spans="1:4" x14ac:dyDescent="0.35">
      <c r="A1131">
        <v>11768906.050214032</v>
      </c>
      <c r="B1131">
        <v>4.5791397780218137</v>
      </c>
      <c r="C1131">
        <v>51.212978842835788</v>
      </c>
      <c r="D1131">
        <v>1.41546204476349</v>
      </c>
    </row>
    <row r="1132" spans="1:4" x14ac:dyDescent="0.35">
      <c r="A1132">
        <v>11591007.503266066</v>
      </c>
      <c r="B1132">
        <v>4.5093717175522858</v>
      </c>
      <c r="C1132">
        <v>51.549825168792928</v>
      </c>
      <c r="D1132">
        <v>1.5243757390795001</v>
      </c>
    </row>
    <row r="1133" spans="1:4" x14ac:dyDescent="0.35">
      <c r="A1133">
        <v>12391536.849218924</v>
      </c>
      <c r="B1133">
        <v>4.2961148930021631</v>
      </c>
      <c r="C1133">
        <v>49.380475291887315</v>
      </c>
      <c r="D1133">
        <v>1.4043873169645924</v>
      </c>
    </row>
    <row r="1134" spans="1:4" x14ac:dyDescent="0.35">
      <c r="A1134">
        <v>12185849.594173893</v>
      </c>
      <c r="B1134">
        <v>4.3056736385448726</v>
      </c>
      <c r="C1134">
        <v>50.95459284320178</v>
      </c>
      <c r="D1134">
        <v>1.4253580287741443</v>
      </c>
    </row>
    <row r="1135" spans="1:4" x14ac:dyDescent="0.35">
      <c r="A1135">
        <v>11952358.429925507</v>
      </c>
      <c r="B1135">
        <v>4.4781581311688372</v>
      </c>
      <c r="C1135">
        <v>52.804308205684485</v>
      </c>
      <c r="D1135">
        <v>1.4652818198806756</v>
      </c>
    </row>
    <row r="1136" spans="1:4" x14ac:dyDescent="0.35">
      <c r="A1136">
        <v>12135811.895430287</v>
      </c>
      <c r="B1136">
        <v>4.25746197427768</v>
      </c>
      <c r="C1136">
        <v>50.11200094653109</v>
      </c>
      <c r="D1136">
        <v>1.397375825063113</v>
      </c>
    </row>
    <row r="1137" spans="1:4" x14ac:dyDescent="0.35">
      <c r="A1137">
        <v>11835609.590421392</v>
      </c>
      <c r="B1137">
        <v>4.5448774937786842</v>
      </c>
      <c r="C1137">
        <v>50.881661884332878</v>
      </c>
      <c r="D1137">
        <v>1.3896565852813323</v>
      </c>
    </row>
    <row r="1138" spans="1:4" x14ac:dyDescent="0.35">
      <c r="A1138">
        <v>12230316.087461086</v>
      </c>
      <c r="B1138">
        <v>4.3472925338325066</v>
      </c>
      <c r="C1138">
        <v>49.204060770865979</v>
      </c>
      <c r="D1138">
        <v>1.4401528200172826</v>
      </c>
    </row>
    <row r="1139" spans="1:4" x14ac:dyDescent="0.35">
      <c r="A1139">
        <v>12352624.188695241</v>
      </c>
      <c r="B1139">
        <v>4.3123491584340439</v>
      </c>
      <c r="C1139">
        <v>50.682853795888619</v>
      </c>
      <c r="D1139">
        <v>1.3350893559787782</v>
      </c>
    </row>
    <row r="1140" spans="1:4" x14ac:dyDescent="0.35">
      <c r="A1140">
        <v>11857849.894721482</v>
      </c>
      <c r="B1140">
        <v>4.5832357727731274</v>
      </c>
      <c r="C1140">
        <v>51.896778943134379</v>
      </c>
      <c r="D1140">
        <v>1.5003743915074752</v>
      </c>
    </row>
    <row r="1141" spans="1:4" x14ac:dyDescent="0.35">
      <c r="A1141">
        <v>11913440.340435291</v>
      </c>
      <c r="B1141">
        <v>4.4638555566401239</v>
      </c>
      <c r="C1141">
        <v>51.155411670596763</v>
      </c>
      <c r="D1141">
        <v>1.5017630927858798</v>
      </c>
    </row>
    <row r="1142" spans="1:4" x14ac:dyDescent="0.35">
      <c r="A1142">
        <v>12124699.886730043</v>
      </c>
      <c r="B1142">
        <v>4.3374760291202197</v>
      </c>
      <c r="C1142">
        <v>49.815688831799839</v>
      </c>
      <c r="D1142">
        <v>1.3858334585611296</v>
      </c>
    </row>
    <row r="1143" spans="1:4" x14ac:dyDescent="0.35">
      <c r="A1143">
        <v>12057983.317003002</v>
      </c>
      <c r="B1143">
        <v>4.4979445268530709</v>
      </c>
      <c r="C1143">
        <v>50.442674941902865</v>
      </c>
      <c r="D1143">
        <v>1.3935011022194794</v>
      </c>
    </row>
    <row r="1144" spans="1:4" x14ac:dyDescent="0.35">
      <c r="A1144">
        <v>11691074.214406827</v>
      </c>
      <c r="B1144">
        <v>4.4450972020776591</v>
      </c>
      <c r="C1144">
        <v>52.070360620791817</v>
      </c>
      <c r="D1144">
        <v>1.4552827233689187</v>
      </c>
    </row>
    <row r="1145" spans="1:4" x14ac:dyDescent="0.35">
      <c r="A1145">
        <v>12124696.629350122</v>
      </c>
      <c r="B1145">
        <v>4.3448135975350217</v>
      </c>
      <c r="C1145">
        <v>48.9823091913916</v>
      </c>
      <c r="D1145">
        <v>1.4609415559246572</v>
      </c>
    </row>
    <row r="1146" spans="1:4" x14ac:dyDescent="0.35">
      <c r="A1146">
        <v>11691070.957026906</v>
      </c>
      <c r="B1146">
        <v>4.4669714658482889</v>
      </c>
      <c r="C1146">
        <v>53.020644935268834</v>
      </c>
      <c r="D1146">
        <v>1.5103788863565581</v>
      </c>
    </row>
    <row r="1147" spans="1:4" x14ac:dyDescent="0.35">
      <c r="A1147">
        <v>12541643.430689905</v>
      </c>
      <c r="B1147">
        <v>4.3271438815729608</v>
      </c>
      <c r="C1147">
        <v>47.30185081936834</v>
      </c>
      <c r="D1147">
        <v>1.3884640543366153</v>
      </c>
    </row>
    <row r="1148" spans="1:4" x14ac:dyDescent="0.35">
      <c r="A1148">
        <v>11969036.215115633</v>
      </c>
      <c r="B1148">
        <v>4.5499495160709449</v>
      </c>
      <c r="C1148">
        <v>50.241190910189516</v>
      </c>
      <c r="D1148">
        <v>1.4409716452203924</v>
      </c>
    </row>
    <row r="1149" spans="1:4" x14ac:dyDescent="0.35">
      <c r="A1149">
        <v>11952356.258338893</v>
      </c>
      <c r="B1149">
        <v>4.5144381859361991</v>
      </c>
      <c r="C1149">
        <v>53.092613225878267</v>
      </c>
      <c r="D1149">
        <v>1.4169659939827202</v>
      </c>
    </row>
    <row r="1150" spans="1:4" x14ac:dyDescent="0.35">
      <c r="A1150">
        <v>11602123.855139539</v>
      </c>
      <c r="B1150">
        <v>4.6737151076109624</v>
      </c>
      <c r="C1150">
        <v>53.362571818669238</v>
      </c>
      <c r="D1150">
        <v>1.5018567868234385</v>
      </c>
    </row>
    <row r="1151" spans="1:4" x14ac:dyDescent="0.35">
      <c r="A1151">
        <v>11896765.812625084</v>
      </c>
      <c r="B1151">
        <v>4.4327287562461493</v>
      </c>
      <c r="C1151">
        <v>46.689177485799128</v>
      </c>
      <c r="D1151">
        <v>1.477729817304702</v>
      </c>
    </row>
    <row r="1152" spans="1:4" x14ac:dyDescent="0.35">
      <c r="A1152">
        <v>12436014.200439181</v>
      </c>
      <c r="B1152">
        <v>4.2682335972144498</v>
      </c>
      <c r="C1152">
        <v>45.031277279667954</v>
      </c>
      <c r="D1152">
        <v>1.3850760427371651</v>
      </c>
    </row>
    <row r="1153" spans="1:4" x14ac:dyDescent="0.35">
      <c r="A1153">
        <v>12302591.918918168</v>
      </c>
      <c r="B1153">
        <v>4.2657197954902299</v>
      </c>
      <c r="C1153">
        <v>45.423010246287269</v>
      </c>
      <c r="D1153">
        <v>1.4605789000709029</v>
      </c>
    </row>
    <row r="1154" spans="1:4" x14ac:dyDescent="0.35">
      <c r="A1154">
        <v>12202521.950397488</v>
      </c>
      <c r="B1154">
        <v>4.4446658925907876</v>
      </c>
      <c r="C1154">
        <v>45.538261869357427</v>
      </c>
      <c r="D1154">
        <v>1.4297813233803724</v>
      </c>
    </row>
    <row r="1155" spans="1:4" x14ac:dyDescent="0.35">
      <c r="A1155">
        <v>11930119.211418724</v>
      </c>
      <c r="B1155">
        <v>4.5060773601342916</v>
      </c>
      <c r="C1155">
        <v>49.776536408076332</v>
      </c>
      <c r="D1155">
        <v>1.4270542584685633</v>
      </c>
    </row>
    <row r="1156" spans="1:4" x14ac:dyDescent="0.35">
      <c r="A1156">
        <v>11996833.60955915</v>
      </c>
      <c r="B1156">
        <v>4.4179974659946124</v>
      </c>
      <c r="C1156">
        <v>47.215318441531082</v>
      </c>
      <c r="D1156">
        <v>1.465403945592304</v>
      </c>
    </row>
    <row r="1157" spans="1:4" x14ac:dyDescent="0.35">
      <c r="A1157">
        <v>12152497.281173561</v>
      </c>
      <c r="B1157">
        <v>4.5571992468019236</v>
      </c>
      <c r="C1157">
        <v>47.880849808017018</v>
      </c>
      <c r="D1157">
        <v>1.3918019461164901</v>
      </c>
    </row>
    <row r="1158" spans="1:4" x14ac:dyDescent="0.35">
      <c r="A1158">
        <v>12469370.856612742</v>
      </c>
      <c r="B1158">
        <v>4.2264990298334801</v>
      </c>
      <c r="C1158">
        <v>47.398056315950804</v>
      </c>
      <c r="D1158">
        <v>1.3501988298677272</v>
      </c>
    </row>
    <row r="1159" spans="1:4" x14ac:dyDescent="0.35">
      <c r="A1159">
        <v>12152490.76641372</v>
      </c>
      <c r="B1159">
        <v>4.3266419704529975</v>
      </c>
      <c r="C1159">
        <v>46.952281235815519</v>
      </c>
      <c r="D1159">
        <v>1.4630834970215949</v>
      </c>
    </row>
    <row r="1160" spans="1:4" x14ac:dyDescent="0.35">
      <c r="A1160">
        <v>12380419.411552146</v>
      </c>
      <c r="B1160">
        <v>4.3646345771530868</v>
      </c>
      <c r="C1160">
        <v>48.174787140635587</v>
      </c>
      <c r="D1160">
        <v>1.315048204907254</v>
      </c>
    </row>
    <row r="1161" spans="1:4" x14ac:dyDescent="0.35">
      <c r="A1161">
        <v>11418669.303841449</v>
      </c>
      <c r="B1161">
        <v>4.5725619055135631</v>
      </c>
      <c r="C1161">
        <v>51.208639173072712</v>
      </c>
      <c r="D1161">
        <v>1.4968084952716647</v>
      </c>
    </row>
    <row r="1162" spans="1:4" x14ac:dyDescent="0.35">
      <c r="A1162">
        <v>12241444.38306093</v>
      </c>
      <c r="B1162">
        <v>4.3869371770611716</v>
      </c>
      <c r="C1162">
        <v>49.770398601480572</v>
      </c>
      <c r="D1162">
        <v>1.4279571759124452</v>
      </c>
    </row>
    <row r="1163" spans="1:4" x14ac:dyDescent="0.35">
      <c r="A1163">
        <v>11957916.605862241</v>
      </c>
      <c r="B1163">
        <v>4.5207075339308238</v>
      </c>
      <c r="C1163">
        <v>48.312407892134175</v>
      </c>
      <c r="D1163">
        <v>1.4200218750299003</v>
      </c>
    </row>
    <row r="1164" spans="1:4" x14ac:dyDescent="0.35">
      <c r="A1164">
        <v>11907884.336085169</v>
      </c>
      <c r="B1164">
        <v>4.4995524934371236</v>
      </c>
      <c r="C1164">
        <v>45.423938033153632</v>
      </c>
      <c r="D1164">
        <v>1.4903394721441445</v>
      </c>
    </row>
    <row r="1165" spans="1:4" x14ac:dyDescent="0.35">
      <c r="A1165">
        <v>12141376.586126862</v>
      </c>
      <c r="B1165">
        <v>4.3516652115049199</v>
      </c>
      <c r="C1165">
        <v>44.245266817399305</v>
      </c>
      <c r="D1165">
        <v>1.4196031275365835</v>
      </c>
    </row>
    <row r="1166" spans="1:4" x14ac:dyDescent="0.35">
      <c r="A1166">
        <v>11796696.929897711</v>
      </c>
      <c r="B1166">
        <v>4.6098229587721136</v>
      </c>
      <c r="C1166">
        <v>47.522148984476374</v>
      </c>
      <c r="D1166">
        <v>1.4780269362354603</v>
      </c>
    </row>
    <row r="1167" spans="1:4" x14ac:dyDescent="0.35">
      <c r="A1167">
        <v>12541636.915930064</v>
      </c>
      <c r="B1167">
        <v>4.2766139825518303</v>
      </c>
      <c r="C1167">
        <v>49.175322059415016</v>
      </c>
      <c r="D1167">
        <v>1.3866937735268652</v>
      </c>
    </row>
    <row r="1168" spans="1:4" x14ac:dyDescent="0.35">
      <c r="A1168">
        <v>11907886.507671781</v>
      </c>
      <c r="B1168">
        <v>4.4780757385434402</v>
      </c>
      <c r="C1168">
        <v>46.298899517225081</v>
      </c>
      <c r="D1168">
        <v>1.4819456910920457</v>
      </c>
    </row>
    <row r="1169" spans="1:4" x14ac:dyDescent="0.35">
      <c r="A1169">
        <v>12080220.363923172</v>
      </c>
      <c r="B1169">
        <v>4.4335209558330169</v>
      </c>
      <c r="C1169">
        <v>46.859825487505162</v>
      </c>
      <c r="D1169">
        <v>1.4525306559363402</v>
      </c>
    </row>
    <row r="1170" spans="1:4" x14ac:dyDescent="0.35">
      <c r="A1170">
        <v>11118466.998832555</v>
      </c>
      <c r="B1170">
        <v>4.7830227262872826</v>
      </c>
      <c r="C1170">
        <v>51.939779647515245</v>
      </c>
      <c r="D1170">
        <v>1.6161314720443354</v>
      </c>
    </row>
    <row r="1171" spans="1:4" x14ac:dyDescent="0.35">
      <c r="A1171">
        <v>11802260.534800978</v>
      </c>
      <c r="B1171">
        <v>4.5473569860912599</v>
      </c>
      <c r="C1171">
        <v>48.598019290527461</v>
      </c>
      <c r="D1171">
        <v>1.513087389676568</v>
      </c>
    </row>
    <row r="1172" spans="1:4" x14ac:dyDescent="0.35">
      <c r="A1172">
        <v>11930119.211418724</v>
      </c>
      <c r="B1172">
        <v>4.424996186564548</v>
      </c>
      <c r="C1172">
        <v>49.303315152436078</v>
      </c>
      <c r="D1172">
        <v>1.4838385671813976</v>
      </c>
    </row>
    <row r="1173" spans="1:4" x14ac:dyDescent="0.35">
      <c r="A1173">
        <v>11591005.331679454</v>
      </c>
      <c r="B1173">
        <v>4.5947446728846595</v>
      </c>
      <c r="C1173">
        <v>51.707182660096706</v>
      </c>
      <c r="D1173">
        <v>1.4208986711273157</v>
      </c>
    </row>
    <row r="1174" spans="1:4" x14ac:dyDescent="0.35">
      <c r="A1174">
        <v>11996829.266385924</v>
      </c>
      <c r="B1174">
        <v>4.5032636078844721</v>
      </c>
      <c r="C1174">
        <v>50.763313387376286</v>
      </c>
      <c r="D1174">
        <v>1.4339302014539619</v>
      </c>
    </row>
    <row r="1175" spans="1:4" x14ac:dyDescent="0.35">
      <c r="A1175">
        <v>12285916.305314654</v>
      </c>
      <c r="B1175">
        <v>4.3511485484242725</v>
      </c>
      <c r="C1175">
        <v>46.296794942215172</v>
      </c>
      <c r="D1175">
        <v>1.3703601360610174</v>
      </c>
    </row>
    <row r="1176" spans="1:4" x14ac:dyDescent="0.35">
      <c r="A1176">
        <v>11813375.800881144</v>
      </c>
      <c r="B1176">
        <v>4.5750787986230455</v>
      </c>
      <c r="C1176">
        <v>50.377857680595035</v>
      </c>
      <c r="D1176">
        <v>1.4806407594861954</v>
      </c>
    </row>
    <row r="1177" spans="1:4" x14ac:dyDescent="0.35">
      <c r="A1177">
        <v>12219201.907174228</v>
      </c>
      <c r="B1177">
        <v>4.2174881188059867</v>
      </c>
      <c r="C1177">
        <v>46.012826814984081</v>
      </c>
      <c r="D1177">
        <v>1.3932924873703703</v>
      </c>
    </row>
    <row r="1178" spans="1:4" x14ac:dyDescent="0.35">
      <c r="A1178">
        <v>11101793.556815656</v>
      </c>
      <c r="B1178">
        <v>4.6459885734315849</v>
      </c>
      <c r="C1178">
        <v>51.181124821517706</v>
      </c>
      <c r="D1178">
        <v>1.5875479709827729</v>
      </c>
    </row>
    <row r="1179" spans="1:4" x14ac:dyDescent="0.35">
      <c r="A1179">
        <v>12230319.344841005</v>
      </c>
      <c r="B1179">
        <v>4.3636550878963574</v>
      </c>
      <c r="C1179">
        <v>45.126901854283261</v>
      </c>
      <c r="D1179">
        <v>1.4446927837113679</v>
      </c>
    </row>
    <row r="1180" spans="1:4" x14ac:dyDescent="0.35">
      <c r="A1180">
        <v>11891209.808274962</v>
      </c>
      <c r="B1180">
        <v>4.4095543376955746</v>
      </c>
      <c r="C1180">
        <v>49.694131626671243</v>
      </c>
      <c r="D1180">
        <v>1.4251861897661489</v>
      </c>
    </row>
    <row r="1181" spans="1:4" x14ac:dyDescent="0.35">
      <c r="A1181">
        <v>12430457.110295754</v>
      </c>
      <c r="B1181">
        <v>4.4177273216429507</v>
      </c>
      <c r="C1181">
        <v>46.487220747532817</v>
      </c>
      <c r="D1181">
        <v>1.4035638080937238</v>
      </c>
    </row>
    <row r="1182" spans="1:4" x14ac:dyDescent="0.35">
      <c r="A1182">
        <v>11624365.245232934</v>
      </c>
      <c r="B1182">
        <v>4.528951912655792</v>
      </c>
      <c r="C1182">
        <v>49.013791323454079</v>
      </c>
      <c r="D1182">
        <v>1.4961172438036641</v>
      </c>
    </row>
    <row r="1183" spans="1:4" x14ac:dyDescent="0.35">
      <c r="A1183">
        <v>12063546.921906272</v>
      </c>
      <c r="B1183">
        <v>4.4258234459337151</v>
      </c>
      <c r="C1183">
        <v>47.486001565900295</v>
      </c>
      <c r="D1183">
        <v>1.4793941501880454</v>
      </c>
    </row>
    <row r="1184" spans="1:4" x14ac:dyDescent="0.35">
      <c r="A1184">
        <v>11757782.097787414</v>
      </c>
      <c r="B1184">
        <v>4.5257888723608666</v>
      </c>
      <c r="C1184">
        <v>48.134493044649645</v>
      </c>
      <c r="D1184">
        <v>1.4338028264380456</v>
      </c>
    </row>
    <row r="1185" spans="1:4" x14ac:dyDescent="0.35">
      <c r="A1185">
        <v>11863411.328038137</v>
      </c>
      <c r="B1185">
        <v>4.3945821497303088</v>
      </c>
      <c r="C1185">
        <v>46.457182688889979</v>
      </c>
      <c r="D1185">
        <v>1.4219728293638716</v>
      </c>
    </row>
    <row r="1186" spans="1:4" x14ac:dyDescent="0.35">
      <c r="A1186">
        <v>12019067.3990994</v>
      </c>
      <c r="B1186">
        <v>4.4505282496195813</v>
      </c>
      <c r="C1186">
        <v>46.812025376148739</v>
      </c>
      <c r="D1186">
        <v>1.404481200066751</v>
      </c>
    </row>
    <row r="1187" spans="1:4" x14ac:dyDescent="0.35">
      <c r="A1187">
        <v>11919005.031131865</v>
      </c>
      <c r="B1187">
        <v>4.4552419043343541</v>
      </c>
      <c r="C1187">
        <v>49.636584707058248</v>
      </c>
      <c r="D1187">
        <v>1.4321118393845222</v>
      </c>
    </row>
    <row r="1188" spans="1:4" x14ac:dyDescent="0.35">
      <c r="A1188">
        <v>11919001.773751946</v>
      </c>
      <c r="B1188">
        <v>4.521474189888905</v>
      </c>
      <c r="C1188">
        <v>50.696714196919899</v>
      </c>
      <c r="D1188">
        <v>1.4283853419826684</v>
      </c>
    </row>
    <row r="1189" spans="1:4" x14ac:dyDescent="0.35">
      <c r="A1189">
        <v>12413773.896139093</v>
      </c>
      <c r="B1189">
        <v>4.154070421459739</v>
      </c>
      <c r="C1189">
        <v>44.183629029617634</v>
      </c>
      <c r="D1189">
        <v>1.3634028732961847</v>
      </c>
    </row>
    <row r="1190" spans="1:4" x14ac:dyDescent="0.35">
      <c r="A1190">
        <v>12324827.88004503</v>
      </c>
      <c r="B1190">
        <v>4.3942442019809906</v>
      </c>
      <c r="C1190">
        <v>45.454450914725065</v>
      </c>
      <c r="D1190">
        <v>1.3714401449084146</v>
      </c>
    </row>
    <row r="1191" spans="1:4" x14ac:dyDescent="0.35">
      <c r="A1191">
        <v>11963479.124972204</v>
      </c>
      <c r="B1191">
        <v>4.4479733154041972</v>
      </c>
      <c r="C1191">
        <v>48.510389409553156</v>
      </c>
      <c r="D1191">
        <v>1.49641007074071</v>
      </c>
    </row>
    <row r="1192" spans="1:4" x14ac:dyDescent="0.35">
      <c r="A1192">
        <v>12052427.31265288</v>
      </c>
      <c r="B1192">
        <v>4.4631172009795943</v>
      </c>
      <c r="C1192">
        <v>48.152362535622458</v>
      </c>
      <c r="D1192">
        <v>1.4457443302822992</v>
      </c>
    </row>
    <row r="1193" spans="1:4" x14ac:dyDescent="0.35">
      <c r="A1193">
        <v>11785584.921197465</v>
      </c>
      <c r="B1193">
        <v>4.5292627087710615</v>
      </c>
      <c r="C1193">
        <v>49.192094818232356</v>
      </c>
      <c r="D1193">
        <v>1.4926126328066445</v>
      </c>
    </row>
    <row r="1194" spans="1:4" x14ac:dyDescent="0.35">
      <c r="A1194">
        <v>12052422.969479654</v>
      </c>
      <c r="B1194">
        <v>4.4003878881178453</v>
      </c>
      <c r="C1194">
        <v>46.550615486875479</v>
      </c>
      <c r="D1194">
        <v>1.4890525733477811</v>
      </c>
    </row>
    <row r="1195" spans="1:4" x14ac:dyDescent="0.35">
      <c r="A1195">
        <v>12102460.66822326</v>
      </c>
      <c r="B1195">
        <v>4.514486884848206</v>
      </c>
      <c r="C1195">
        <v>48.731467375439387</v>
      </c>
      <c r="D1195">
        <v>1.4278381650482908</v>
      </c>
    </row>
    <row r="1196" spans="1:4" x14ac:dyDescent="0.35">
      <c r="A1196">
        <v>12124694.45776351</v>
      </c>
      <c r="B1196">
        <v>4.4154239370755954</v>
      </c>
      <c r="C1196">
        <v>46.325670160749823</v>
      </c>
      <c r="D1196">
        <v>1.3501118266397976</v>
      </c>
    </row>
    <row r="1197" spans="1:4" x14ac:dyDescent="0.35">
      <c r="A1197">
        <v>11946796.996608851</v>
      </c>
      <c r="B1197">
        <v>4.5221229305774839</v>
      </c>
      <c r="C1197">
        <v>46.676245000351578</v>
      </c>
      <c r="D1197">
        <v>1.3943855882416838</v>
      </c>
    </row>
    <row r="1198" spans="1:4" x14ac:dyDescent="0.35">
      <c r="A1198">
        <v>12085779.625653213</v>
      </c>
      <c r="B1198">
        <v>4.4793196265974435</v>
      </c>
      <c r="C1198">
        <v>48.992463548708578</v>
      </c>
      <c r="D1198">
        <v>1.5024020584332498</v>
      </c>
    </row>
    <row r="1199" spans="1:4" x14ac:dyDescent="0.35">
      <c r="A1199">
        <v>11746664.660120636</v>
      </c>
      <c r="B1199">
        <v>4.5783444650274827</v>
      </c>
      <c r="C1199">
        <v>47.996122596220602</v>
      </c>
      <c r="D1199">
        <v>1.4389413920965359</v>
      </c>
    </row>
    <row r="1200" spans="1:4" x14ac:dyDescent="0.35">
      <c r="A1200">
        <v>11774462.054564154</v>
      </c>
      <c r="B1200">
        <v>4.466496632734267</v>
      </c>
      <c r="C1200">
        <v>49.278054256429513</v>
      </c>
      <c r="D1200">
        <v>1.4694993862405736</v>
      </c>
    </row>
    <row r="1201" spans="1:4" x14ac:dyDescent="0.35">
      <c r="A1201">
        <v>12524962.388119858</v>
      </c>
      <c r="B1201">
        <v>4.2539004846857171</v>
      </c>
      <c r="C1201">
        <v>44.255285901548298</v>
      </c>
      <c r="D1201">
        <v>1.3929735605334985</v>
      </c>
    </row>
    <row r="1202" spans="1:4" x14ac:dyDescent="0.35">
      <c r="A1202">
        <v>11996830.352179231</v>
      </c>
      <c r="B1202">
        <v>4.543115392036932</v>
      </c>
      <c r="C1202">
        <v>48.621414069938318</v>
      </c>
      <c r="D1202">
        <v>1.4654043434788497</v>
      </c>
    </row>
    <row r="1203" spans="1:4" x14ac:dyDescent="0.35">
      <c r="A1203">
        <v>11919000.687958639</v>
      </c>
      <c r="B1203">
        <v>4.5280050664885527</v>
      </c>
      <c r="C1203">
        <v>48.741348014366736</v>
      </c>
      <c r="D1203">
        <v>1.4470206456793546</v>
      </c>
    </row>
    <row r="1204" spans="1:4" x14ac:dyDescent="0.35">
      <c r="A1204">
        <v>12135810.80963698</v>
      </c>
      <c r="B1204">
        <v>4.4013017912737391</v>
      </c>
      <c r="C1204">
        <v>44.883112900121013</v>
      </c>
      <c r="D1204">
        <v>1.4028669111398231</v>
      </c>
    </row>
    <row r="1205" spans="1:4" x14ac:dyDescent="0.35">
      <c r="A1205">
        <v>12130258.062666778</v>
      </c>
      <c r="B1205">
        <v>4.4418134850869508</v>
      </c>
      <c r="C1205">
        <v>47.03864596902141</v>
      </c>
      <c r="D1205">
        <v>1.4007622071520547</v>
      </c>
    </row>
    <row r="1206" spans="1:4" x14ac:dyDescent="0.35">
      <c r="A1206">
        <v>11980151.481195798</v>
      </c>
      <c r="B1206">
        <v>4.4074446050757743</v>
      </c>
      <c r="C1206">
        <v>46.753536626549369</v>
      </c>
      <c r="D1206">
        <v>1.4572476076836209</v>
      </c>
    </row>
    <row r="1207" spans="1:4" x14ac:dyDescent="0.35">
      <c r="A1207">
        <v>12235876.434984434</v>
      </c>
      <c r="B1207">
        <v>4.3616729904678877</v>
      </c>
      <c r="C1207">
        <v>44.7548582717302</v>
      </c>
      <c r="D1207">
        <v>1.4322374839900236</v>
      </c>
    </row>
    <row r="1208" spans="1:4" x14ac:dyDescent="0.35">
      <c r="A1208">
        <v>12235881.863950968</v>
      </c>
      <c r="B1208">
        <v>4.278072327346238</v>
      </c>
      <c r="C1208">
        <v>45.128292999623504</v>
      </c>
      <c r="D1208">
        <v>1.4077308851293286</v>
      </c>
    </row>
    <row r="1209" spans="1:4" x14ac:dyDescent="0.35">
      <c r="A1209">
        <v>12085782.883033134</v>
      </c>
      <c r="B1209">
        <v>4.4333206358698067</v>
      </c>
      <c r="C1209">
        <v>50.284913515702165</v>
      </c>
      <c r="D1209">
        <v>1.4316464560434561</v>
      </c>
    </row>
    <row r="1210" spans="1:4" x14ac:dyDescent="0.35">
      <c r="A1210">
        <v>12169169.637397153</v>
      </c>
      <c r="B1210">
        <v>4.3828410466798067</v>
      </c>
      <c r="C1210">
        <v>44.511033145471913</v>
      </c>
      <c r="D1210">
        <v>1.4638161724327687</v>
      </c>
    </row>
    <row r="1211" spans="1:4" x14ac:dyDescent="0.35">
      <c r="A1211">
        <v>11641036.51566322</v>
      </c>
      <c r="B1211">
        <v>4.531061976395053</v>
      </c>
      <c r="C1211">
        <v>48.135563795058452</v>
      </c>
      <c r="D1211">
        <v>1.560754989062878</v>
      </c>
    </row>
    <row r="1212" spans="1:4" x14ac:dyDescent="0.35">
      <c r="A1212">
        <v>11774463.140357461</v>
      </c>
      <c r="B1212">
        <v>4.498601830984577</v>
      </c>
      <c r="C1212">
        <v>47.905338203750681</v>
      </c>
      <c r="D1212">
        <v>1.4308284892946161</v>
      </c>
    </row>
    <row r="1213" spans="1:4" x14ac:dyDescent="0.35">
      <c r="A1213">
        <v>11985709.657132532</v>
      </c>
      <c r="B1213">
        <v>4.5167176541078424</v>
      </c>
      <c r="C1213">
        <v>47.904095392914044</v>
      </c>
      <c r="D1213">
        <v>1.4843690164851828</v>
      </c>
    </row>
    <row r="1214" spans="1:4" x14ac:dyDescent="0.35">
      <c r="A1214">
        <v>12241440.039887704</v>
      </c>
      <c r="B1214">
        <v>4.3378924783066459</v>
      </c>
      <c r="C1214">
        <v>45.104727865473926</v>
      </c>
      <c r="D1214">
        <v>1.4261431084512393</v>
      </c>
    </row>
    <row r="1215" spans="1:4" x14ac:dyDescent="0.35">
      <c r="A1215">
        <v>12258116.739284523</v>
      </c>
      <c r="B1215">
        <v>4.365551467113522</v>
      </c>
      <c r="C1215">
        <v>46.79090578576136</v>
      </c>
      <c r="D1215">
        <v>1.380715620773084</v>
      </c>
    </row>
    <row r="1216" spans="1:4" x14ac:dyDescent="0.35">
      <c r="A1216">
        <v>12146933.676270291</v>
      </c>
      <c r="B1216">
        <v>4.3588274440918875</v>
      </c>
      <c r="C1216">
        <v>47.38486623767615</v>
      </c>
      <c r="D1216">
        <v>1.3869539223948195</v>
      </c>
    </row>
    <row r="1217" spans="1:4" x14ac:dyDescent="0.35">
      <c r="A1217">
        <v>12030190.265732711</v>
      </c>
      <c r="B1217">
        <v>4.3817178043458487</v>
      </c>
      <c r="C1217">
        <v>47.271481621512258</v>
      </c>
      <c r="D1217">
        <v>1.474264665121819</v>
      </c>
    </row>
    <row r="1218" spans="1:4" x14ac:dyDescent="0.35">
      <c r="A1218">
        <v>12413776.067725707</v>
      </c>
      <c r="B1218">
        <v>4.3403669879643054</v>
      </c>
      <c r="C1218">
        <v>46.002686417798046</v>
      </c>
      <c r="D1218">
        <v>1.3768222385111879</v>
      </c>
    </row>
    <row r="1219" spans="1:4" x14ac:dyDescent="0.35">
      <c r="A1219">
        <v>12124694.45776351</v>
      </c>
      <c r="B1219">
        <v>4.4686110782006701</v>
      </c>
      <c r="C1219">
        <v>46.226043587458811</v>
      </c>
      <c r="D1219">
        <v>1.4206402368884801</v>
      </c>
    </row>
    <row r="1220" spans="1:4" x14ac:dyDescent="0.35">
      <c r="A1220">
        <v>11752221.750264065</v>
      </c>
      <c r="B1220">
        <v>4.5676648687172978</v>
      </c>
      <c r="C1220">
        <v>45.444565181592218</v>
      </c>
      <c r="D1220">
        <v>1.4127466289878197</v>
      </c>
    </row>
    <row r="1221" spans="1:4" x14ac:dyDescent="0.35">
      <c r="A1221">
        <v>11896765.812625084</v>
      </c>
      <c r="B1221">
        <v>4.6037578661555658</v>
      </c>
      <c r="C1221">
        <v>47.511754492934138</v>
      </c>
      <c r="D1221">
        <v>1.3573084474802821</v>
      </c>
    </row>
    <row r="1222" spans="1:4" x14ac:dyDescent="0.35">
      <c r="A1222">
        <v>11607684.202662887</v>
      </c>
      <c r="B1222">
        <v>4.5373760466058215</v>
      </c>
      <c r="C1222">
        <v>46.010426294610397</v>
      </c>
      <c r="D1222">
        <v>1.5020941112216004</v>
      </c>
    </row>
    <row r="1223" spans="1:4" x14ac:dyDescent="0.35">
      <c r="A1223">
        <v>12252561.820727708</v>
      </c>
      <c r="B1223">
        <v>4.2568221194631581</v>
      </c>
      <c r="C1223">
        <v>44.99647678161368</v>
      </c>
      <c r="D1223">
        <v>1.3305836029319649</v>
      </c>
    </row>
    <row r="1224" spans="1:4" x14ac:dyDescent="0.35">
      <c r="A1224">
        <v>12019070.65647932</v>
      </c>
      <c r="B1224">
        <v>4.4338757208955766</v>
      </c>
      <c r="C1224">
        <v>44.249013137602724</v>
      </c>
      <c r="D1224">
        <v>1.4497565757098652</v>
      </c>
    </row>
    <row r="1225" spans="1:4" x14ac:dyDescent="0.35">
      <c r="A1225">
        <v>12335947.489298422</v>
      </c>
      <c r="B1225">
        <v>4.2722117939694915</v>
      </c>
      <c r="C1225">
        <v>45.867340853304377</v>
      </c>
      <c r="D1225">
        <v>1.4089152214615066</v>
      </c>
    </row>
    <row r="1226" spans="1:4" x14ac:dyDescent="0.35">
      <c r="A1226">
        <v>12335946.403505115</v>
      </c>
      <c r="B1226">
        <v>4.3875802521012472</v>
      </c>
      <c r="C1226">
        <v>46.264014675396012</v>
      </c>
      <c r="D1226">
        <v>1.3999126861146716</v>
      </c>
    </row>
    <row r="1227" spans="1:4" x14ac:dyDescent="0.35">
      <c r="A1227">
        <v>12274790.181301424</v>
      </c>
      <c r="B1227">
        <v>4.2518305815042226</v>
      </c>
      <c r="C1227">
        <v>45.845800886881875</v>
      </c>
      <c r="D1227">
        <v>1.4286015905546949</v>
      </c>
    </row>
    <row r="1228" spans="1:4" x14ac:dyDescent="0.35">
      <c r="A1228">
        <v>11913441.426228598</v>
      </c>
      <c r="B1228">
        <v>4.4937199670291248</v>
      </c>
      <c r="C1228">
        <v>50.533848166592172</v>
      </c>
      <c r="D1228">
        <v>1.421594317280251</v>
      </c>
    </row>
    <row r="1229" spans="1:4" x14ac:dyDescent="0.35">
      <c r="A1229">
        <v>12235878.606571048</v>
      </c>
      <c r="B1229">
        <v>4.3607638182678459</v>
      </c>
      <c r="C1229">
        <v>44.381877290839611</v>
      </c>
      <c r="D1229">
        <v>1.3941168321602488</v>
      </c>
    </row>
    <row r="1230" spans="1:4" x14ac:dyDescent="0.35">
      <c r="A1230">
        <v>12224766.597870803</v>
      </c>
      <c r="B1230">
        <v>4.4265736220997667</v>
      </c>
      <c r="C1230">
        <v>45.41760476703692</v>
      </c>
      <c r="D1230">
        <v>1.462609468728332</v>
      </c>
    </row>
    <row r="1231" spans="1:4" x14ac:dyDescent="0.35">
      <c r="A1231">
        <v>11830052.500277963</v>
      </c>
      <c r="B1231">
        <v>4.4718246790269722</v>
      </c>
      <c r="C1231">
        <v>46.012130770310463</v>
      </c>
      <c r="D1231">
        <v>1.4541454944184236</v>
      </c>
    </row>
    <row r="1232" spans="1:4" x14ac:dyDescent="0.35">
      <c r="A1232">
        <v>11857849.894721482</v>
      </c>
      <c r="B1232">
        <v>4.6019887904935377</v>
      </c>
      <c r="C1232">
        <v>46.733788420993847</v>
      </c>
      <c r="D1232">
        <v>1.4591655866256352</v>
      </c>
    </row>
    <row r="1233" spans="1:4" x14ac:dyDescent="0.35">
      <c r="A1233">
        <v>11913440.340435291</v>
      </c>
      <c r="B1233">
        <v>4.4666556751588367</v>
      </c>
      <c r="C1233">
        <v>48.864036426469973</v>
      </c>
      <c r="D1233">
        <v>1.4551532692578215</v>
      </c>
    </row>
    <row r="1234" spans="1:4" x14ac:dyDescent="0.35">
      <c r="A1234">
        <v>11796696.929897711</v>
      </c>
      <c r="B1234">
        <v>4.4222628598525775</v>
      </c>
      <c r="C1234">
        <v>46.832641903582797</v>
      </c>
      <c r="D1234">
        <v>1.4563741566124595</v>
      </c>
    </row>
    <row r="1235" spans="1:4" x14ac:dyDescent="0.35">
      <c r="A1235">
        <v>12074662.187986435</v>
      </c>
      <c r="B1235">
        <v>4.5580298167633195</v>
      </c>
      <c r="C1235">
        <v>48.98304721147084</v>
      </c>
      <c r="D1235">
        <v>1.4219280322473575</v>
      </c>
    </row>
    <row r="1236" spans="1:4" x14ac:dyDescent="0.35">
      <c r="A1236">
        <v>12030191.351526018</v>
      </c>
      <c r="B1236">
        <v>4.4066713040043837</v>
      </c>
      <c r="C1236">
        <v>45.968434840294208</v>
      </c>
      <c r="D1236">
        <v>1.3911814666746636</v>
      </c>
    </row>
    <row r="1237" spans="1:4" x14ac:dyDescent="0.35">
      <c r="A1237">
        <v>12252559.649141094</v>
      </c>
      <c r="B1237">
        <v>4.3058249015834296</v>
      </c>
      <c r="C1237">
        <v>46.307392212135746</v>
      </c>
      <c r="D1237">
        <v>1.3749972295216495</v>
      </c>
    </row>
    <row r="1238" spans="1:4" x14ac:dyDescent="0.35">
      <c r="A1238">
        <v>11846728.113881476</v>
      </c>
      <c r="B1238">
        <v>4.5922314916431315</v>
      </c>
      <c r="C1238">
        <v>48.194405085475303</v>
      </c>
      <c r="D1238">
        <v>1.4717849226711319</v>
      </c>
    </row>
    <row r="1239" spans="1:4" x14ac:dyDescent="0.35">
      <c r="A1239">
        <v>11552088.327982545</v>
      </c>
      <c r="B1239">
        <v>4.6573848465882213</v>
      </c>
      <c r="C1239">
        <v>49.033085665702465</v>
      </c>
      <c r="D1239">
        <v>1.4804825439515936</v>
      </c>
    </row>
    <row r="1240" spans="1:4" x14ac:dyDescent="0.35">
      <c r="A1240">
        <v>11607684.202662887</v>
      </c>
      <c r="B1240">
        <v>4.6638131202346749</v>
      </c>
      <c r="C1240">
        <v>48.438733142764775</v>
      </c>
      <c r="D1240">
        <v>1.4848726415042364</v>
      </c>
    </row>
    <row r="1241" spans="1:4" x14ac:dyDescent="0.35">
      <c r="A1241">
        <v>11935680.644735379</v>
      </c>
      <c r="B1241">
        <v>4.5300607773054402</v>
      </c>
      <c r="C1241">
        <v>45.232179720795415</v>
      </c>
      <c r="D1241">
        <v>1.4794253460051703</v>
      </c>
    </row>
    <row r="1242" spans="1:4" x14ac:dyDescent="0.35">
      <c r="A1242">
        <v>11902322.902768513</v>
      </c>
      <c r="B1242">
        <v>4.5567690470273856</v>
      </c>
      <c r="C1242">
        <v>46.573088981203782</v>
      </c>
      <c r="D1242">
        <v>1.4275879088272747</v>
      </c>
    </row>
    <row r="1243" spans="1:4" x14ac:dyDescent="0.35">
      <c r="A1243">
        <v>12146935.847856905</v>
      </c>
      <c r="B1243">
        <v>4.2920071621439337</v>
      </c>
      <c r="C1243">
        <v>46.934717793801667</v>
      </c>
      <c r="D1243">
        <v>1.4637525801360174</v>
      </c>
    </row>
    <row r="1244" spans="1:4" x14ac:dyDescent="0.35">
      <c r="A1244">
        <v>11629924.506962975</v>
      </c>
      <c r="B1244">
        <v>4.6156975361668149</v>
      </c>
      <c r="C1244">
        <v>46.477915156778856</v>
      </c>
      <c r="D1244">
        <v>1.5183199789317441</v>
      </c>
    </row>
    <row r="1245" spans="1:4" x14ac:dyDescent="0.35">
      <c r="A1245">
        <v>11729984.703343896</v>
      </c>
      <c r="B1245">
        <v>4.6853295618397119</v>
      </c>
      <c r="C1245">
        <v>44.137978928544698</v>
      </c>
      <c r="D1245">
        <v>1.4921134445081938</v>
      </c>
    </row>
    <row r="1246" spans="1:4" x14ac:dyDescent="0.35">
      <c r="A1246">
        <v>12152491.852207027</v>
      </c>
      <c r="B1246">
        <v>4.3742178485686987</v>
      </c>
      <c r="C1246">
        <v>48.129788197472983</v>
      </c>
      <c r="D1246">
        <v>1.4694802182382416</v>
      </c>
    </row>
    <row r="1247" spans="1:4" x14ac:dyDescent="0.35">
      <c r="A1247">
        <v>11685514.952676784</v>
      </c>
      <c r="B1247">
        <v>4.5090580533276174</v>
      </c>
      <c r="C1247">
        <v>47.202916288870149</v>
      </c>
      <c r="D1247">
        <v>1.5196503958359548</v>
      </c>
    </row>
    <row r="1248" spans="1:4" x14ac:dyDescent="0.35">
      <c r="A1248">
        <v>12191404.51273071</v>
      </c>
      <c r="B1248">
        <v>4.4277433740395082</v>
      </c>
      <c r="C1248">
        <v>46.187547854021886</v>
      </c>
      <c r="D1248">
        <v>1.3500116761193401</v>
      </c>
    </row>
    <row r="1249" spans="1:4" x14ac:dyDescent="0.35">
      <c r="A1249">
        <v>12019068.484892707</v>
      </c>
      <c r="B1249">
        <v>4.4061240236475552</v>
      </c>
      <c r="C1249">
        <v>46.178484911441302</v>
      </c>
      <c r="D1249">
        <v>1.4155689418435859</v>
      </c>
    </row>
    <row r="1250" spans="1:4" x14ac:dyDescent="0.35">
      <c r="A1250">
        <v>12002395.042875806</v>
      </c>
      <c r="B1250">
        <v>4.4817218113967998</v>
      </c>
      <c r="C1250">
        <v>44.596452319021296</v>
      </c>
      <c r="D1250">
        <v>1.5045121770990206</v>
      </c>
    </row>
    <row r="1251" spans="1:4" x14ac:dyDescent="0.35">
      <c r="A1251">
        <v>11963476.953385592</v>
      </c>
      <c r="B1251">
        <v>4.5650750259343873</v>
      </c>
      <c r="C1251">
        <v>45.456423917978718</v>
      </c>
      <c r="D1251">
        <v>1.4100790796662037</v>
      </c>
    </row>
    <row r="1252" spans="1:4" x14ac:dyDescent="0.35">
      <c r="A1252">
        <v>11629919.077996442</v>
      </c>
      <c r="B1252">
        <v>4.5497337873966437</v>
      </c>
      <c r="C1252">
        <v>46.011901408842526</v>
      </c>
      <c r="D1252">
        <v>1.5412384486640387</v>
      </c>
    </row>
    <row r="1253" spans="1:4" x14ac:dyDescent="0.35">
      <c r="A1253">
        <v>12146931.504683679</v>
      </c>
      <c r="B1253">
        <v>4.3652358612547308</v>
      </c>
      <c r="C1253">
        <v>45.79851538554945</v>
      </c>
      <c r="D1253">
        <v>1.4152966864966117</v>
      </c>
    </row>
    <row r="1254" spans="1:4" x14ac:dyDescent="0.35">
      <c r="A1254">
        <v>12085779.625653213</v>
      </c>
      <c r="B1254">
        <v>4.3790437531651953</v>
      </c>
      <c r="C1254">
        <v>48.905997268894936</v>
      </c>
      <c r="D1254">
        <v>1.4298088967637486</v>
      </c>
    </row>
    <row r="1255" spans="1:4" x14ac:dyDescent="0.35">
      <c r="A1255">
        <v>12424896.762772404</v>
      </c>
      <c r="B1255">
        <v>4.3329030614032797</v>
      </c>
      <c r="C1255">
        <v>43.588333836665484</v>
      </c>
      <c r="D1255">
        <v>1.3934660754653418</v>
      </c>
    </row>
    <row r="1256" spans="1:4" x14ac:dyDescent="0.35">
      <c r="A1256">
        <v>11902318.559595287</v>
      </c>
      <c r="B1256">
        <v>4.4783025952520479</v>
      </c>
      <c r="C1256">
        <v>44.003663807944562</v>
      </c>
      <c r="D1256">
        <v>1.3846671656976601</v>
      </c>
    </row>
    <row r="1257" spans="1:4" x14ac:dyDescent="0.35">
      <c r="A1257">
        <v>11624359.816266401</v>
      </c>
      <c r="B1257">
        <v>4.6829474826328887</v>
      </c>
      <c r="C1257">
        <v>43.744407931450439</v>
      </c>
      <c r="D1257">
        <v>1.4836979075572923</v>
      </c>
    </row>
    <row r="1258" spans="1:4" x14ac:dyDescent="0.35">
      <c r="A1258">
        <v>11707746.57063042</v>
      </c>
      <c r="B1258">
        <v>4.4966971990044025</v>
      </c>
      <c r="C1258">
        <v>46.354701109193343</v>
      </c>
      <c r="D1258">
        <v>1.4190620652882677</v>
      </c>
    </row>
    <row r="1259" spans="1:4" x14ac:dyDescent="0.35">
      <c r="A1259">
        <v>12235882.949744275</v>
      </c>
      <c r="B1259">
        <v>4.4734388066736992</v>
      </c>
      <c r="C1259">
        <v>43.909539259569328</v>
      </c>
      <c r="D1259">
        <v>1.419529784902688</v>
      </c>
    </row>
    <row r="1260" spans="1:4" x14ac:dyDescent="0.35">
      <c r="A1260">
        <v>12019068.484892707</v>
      </c>
      <c r="B1260">
        <v>4.3848479080462344</v>
      </c>
      <c r="C1260">
        <v>45.760265133934858</v>
      </c>
      <c r="D1260">
        <v>1.4164929429295645</v>
      </c>
    </row>
    <row r="1261" spans="1:4" x14ac:dyDescent="0.35">
      <c r="A1261">
        <v>11579892.237185903</v>
      </c>
      <c r="B1261">
        <v>4.6855677973587033</v>
      </c>
      <c r="C1261">
        <v>46.545093946707276</v>
      </c>
      <c r="D1261">
        <v>1.5440610972939299</v>
      </c>
    </row>
    <row r="1262" spans="1:4" x14ac:dyDescent="0.35">
      <c r="A1262">
        <v>12057982.231209695</v>
      </c>
      <c r="B1262">
        <v>4.476736902655218</v>
      </c>
      <c r="C1262">
        <v>44.989565115690837</v>
      </c>
      <c r="D1262">
        <v>1.4948133322596397</v>
      </c>
    </row>
    <row r="1263" spans="1:4" x14ac:dyDescent="0.35">
      <c r="A1263">
        <v>11952355.172545586</v>
      </c>
      <c r="B1263">
        <v>4.48653119423631</v>
      </c>
      <c r="C1263">
        <v>44.596665799967823</v>
      </c>
      <c r="D1263">
        <v>1.3574998339044901</v>
      </c>
    </row>
    <row r="1264" spans="1:4" x14ac:dyDescent="0.35">
      <c r="A1264">
        <v>11785579.492230931</v>
      </c>
      <c r="B1264">
        <v>4.5339815036350872</v>
      </c>
      <c r="C1264">
        <v>47.300995091558022</v>
      </c>
      <c r="D1264">
        <v>1.5265363671107031</v>
      </c>
    </row>
    <row r="1265" spans="1:4" x14ac:dyDescent="0.35">
      <c r="A1265">
        <v>12230317.173254393</v>
      </c>
      <c r="B1265">
        <v>4.3354736253174506</v>
      </c>
      <c r="C1265">
        <v>43.261017958494456</v>
      </c>
      <c r="D1265">
        <v>1.4201759268339729</v>
      </c>
    </row>
    <row r="1266" spans="1:4" x14ac:dyDescent="0.35">
      <c r="A1266">
        <v>11841172.109531354</v>
      </c>
      <c r="B1266">
        <v>4.6206771250122296</v>
      </c>
      <c r="C1266">
        <v>45.58645834852868</v>
      </c>
      <c r="D1266">
        <v>1.5325000027377169</v>
      </c>
    </row>
    <row r="1267" spans="1:4" x14ac:dyDescent="0.35">
      <c r="A1267">
        <v>12213642.645444185</v>
      </c>
      <c r="B1267">
        <v>4.3850892943106023</v>
      </c>
      <c r="C1267">
        <v>41.887210204322535</v>
      </c>
      <c r="D1267">
        <v>1.4475743866957345</v>
      </c>
    </row>
    <row r="1268" spans="1:4" x14ac:dyDescent="0.35">
      <c r="A1268">
        <v>12152489.680620413</v>
      </c>
      <c r="B1268">
        <v>4.473944047801572</v>
      </c>
      <c r="C1268">
        <v>43.635908244886885</v>
      </c>
      <c r="D1268">
        <v>1.4512034925525208</v>
      </c>
    </row>
    <row r="1269" spans="1:4" x14ac:dyDescent="0.35">
      <c r="A1269">
        <v>11913442.512021903</v>
      </c>
      <c r="B1269">
        <v>4.4545222800830722</v>
      </c>
      <c r="C1269">
        <v>46.696107571572817</v>
      </c>
      <c r="D1269">
        <v>1.5008306256564241</v>
      </c>
    </row>
    <row r="1270" spans="1:4" x14ac:dyDescent="0.35">
      <c r="A1270">
        <v>11579886.80821937</v>
      </c>
      <c r="B1270">
        <v>4.5463476528491711</v>
      </c>
      <c r="C1270">
        <v>41.053173782000805</v>
      </c>
      <c r="D1270">
        <v>1.4769285226195552</v>
      </c>
    </row>
    <row r="1271" spans="1:4" x14ac:dyDescent="0.35">
      <c r="A1271">
        <v>12135812.981223594</v>
      </c>
      <c r="B1271">
        <v>4.3234264500140425</v>
      </c>
      <c r="C1271">
        <v>42.026699920416085</v>
      </c>
      <c r="D1271">
        <v>1.4147629776698305</v>
      </c>
    </row>
    <row r="1272" spans="1:4" x14ac:dyDescent="0.35">
      <c r="A1272">
        <v>11941239.906465422</v>
      </c>
      <c r="B1272">
        <v>4.4115639346736728</v>
      </c>
      <c r="C1272">
        <v>45.633454237080826</v>
      </c>
      <c r="D1272">
        <v>1.4108445997924384</v>
      </c>
    </row>
    <row r="1273" spans="1:4" x14ac:dyDescent="0.35">
      <c r="A1273">
        <v>11757784.269374028</v>
      </c>
      <c r="B1273">
        <v>4.4132576705529258</v>
      </c>
      <c r="C1273">
        <v>44.015342605491988</v>
      </c>
      <c r="D1273">
        <v>1.404521993583246</v>
      </c>
    </row>
    <row r="1274" spans="1:4" x14ac:dyDescent="0.35">
      <c r="A1274">
        <v>12541638.001723371</v>
      </c>
      <c r="B1274">
        <v>4.3528550902856882</v>
      </c>
      <c r="C1274">
        <v>40.71412179391875</v>
      </c>
      <c r="D1274">
        <v>1.4548773647831865</v>
      </c>
    </row>
    <row r="1275" spans="1:4" x14ac:dyDescent="0.35">
      <c r="A1275">
        <v>12241433.525127864</v>
      </c>
      <c r="B1275">
        <v>4.4450703305888917</v>
      </c>
      <c r="C1275">
        <v>43.070700081671788</v>
      </c>
      <c r="D1275">
        <v>1.3807830348532379</v>
      </c>
    </row>
    <row r="1276" spans="1:4" x14ac:dyDescent="0.35">
      <c r="A1276">
        <v>12085780.71144652</v>
      </c>
      <c r="B1276">
        <v>4.4011220007852074</v>
      </c>
      <c r="C1276">
        <v>43.625371801962501</v>
      </c>
      <c r="D1276">
        <v>1.4702402554458522</v>
      </c>
    </row>
    <row r="1277" spans="1:4" x14ac:dyDescent="0.35">
      <c r="A1277">
        <v>12063542.578733044</v>
      </c>
      <c r="B1277">
        <v>4.5327379724975341</v>
      </c>
      <c r="C1277">
        <v>42.384331514067853</v>
      </c>
      <c r="D1277">
        <v>1.4029856174700701</v>
      </c>
    </row>
    <row r="1278" spans="1:4" x14ac:dyDescent="0.35">
      <c r="A1278">
        <v>12108016.672573382</v>
      </c>
      <c r="B1278">
        <v>4.5032331181926715</v>
      </c>
      <c r="C1278">
        <v>40.946256035287171</v>
      </c>
      <c r="D1278">
        <v>1.4079214965665821</v>
      </c>
    </row>
    <row r="1279" spans="1:4" x14ac:dyDescent="0.35">
      <c r="A1279">
        <v>12191408.855903937</v>
      </c>
      <c r="B1279">
        <v>4.3183024893232274</v>
      </c>
      <c r="C1279">
        <v>42.857793371944332</v>
      </c>
      <c r="D1279">
        <v>1.4101333252682093</v>
      </c>
    </row>
    <row r="1280" spans="1:4" x14ac:dyDescent="0.35">
      <c r="A1280">
        <v>11585448.241536025</v>
      </c>
      <c r="B1280">
        <v>4.611343753359292</v>
      </c>
      <c r="C1280">
        <v>46.021884154964361</v>
      </c>
      <c r="D1280">
        <v>1.5759124923749064</v>
      </c>
    </row>
    <row r="1281" spans="1:4" x14ac:dyDescent="0.35">
      <c r="A1281">
        <v>12169168.551603848</v>
      </c>
      <c r="B1281">
        <v>4.4531935166661922</v>
      </c>
      <c r="C1281">
        <v>42.919320835251249</v>
      </c>
      <c r="D1281">
        <v>1.4227486936476457</v>
      </c>
    </row>
    <row r="1282" spans="1:4" x14ac:dyDescent="0.35">
      <c r="A1282">
        <v>11607684.202662887</v>
      </c>
      <c r="B1282">
        <v>4.5574907838821535</v>
      </c>
      <c r="C1282">
        <v>44.487446558529456</v>
      </c>
      <c r="D1282">
        <v>1.5671529968205324</v>
      </c>
    </row>
    <row r="1283" spans="1:4" x14ac:dyDescent="0.35">
      <c r="A1283">
        <v>12185847.422587281</v>
      </c>
      <c r="B1283">
        <v>4.3385212675053619</v>
      </c>
      <c r="C1283">
        <v>43.723128407102102</v>
      </c>
      <c r="D1283">
        <v>1.4882420589254006</v>
      </c>
    </row>
    <row r="1284" spans="1:4" x14ac:dyDescent="0.35">
      <c r="A1284">
        <v>11780020.23050089</v>
      </c>
      <c r="B1284">
        <v>4.5616056219294476</v>
      </c>
      <c r="C1284">
        <v>45.349444263769819</v>
      </c>
      <c r="D1284">
        <v>1.5046308847371272</v>
      </c>
    </row>
    <row r="1285" spans="1:4" x14ac:dyDescent="0.35">
      <c r="A1285">
        <v>11902331.589114966</v>
      </c>
      <c r="B1285">
        <v>4.4642849088969809</v>
      </c>
      <c r="C1285">
        <v>44.145407424722954</v>
      </c>
      <c r="D1285">
        <v>1.4658421828902968</v>
      </c>
    </row>
    <row r="1286" spans="1:4" x14ac:dyDescent="0.35">
      <c r="A1286">
        <v>12080224.707096398</v>
      </c>
      <c r="B1286">
        <v>4.3773755443808415</v>
      </c>
      <c r="C1286">
        <v>44.789484584133142</v>
      </c>
      <c r="D1286">
        <v>1.4203539610155791</v>
      </c>
    </row>
    <row r="1287" spans="1:4" x14ac:dyDescent="0.35">
      <c r="A1287">
        <v>12419336.415249055</v>
      </c>
      <c r="B1287">
        <v>4.2981367945354227</v>
      </c>
      <c r="C1287">
        <v>43.224889368559872</v>
      </c>
      <c r="D1287">
        <v>1.3592153320195504</v>
      </c>
    </row>
    <row r="1288" spans="1:4" x14ac:dyDescent="0.35">
      <c r="A1288">
        <v>12069104.012049699</v>
      </c>
      <c r="B1288">
        <v>4.3620626422398114</v>
      </c>
      <c r="C1288">
        <v>41.257824439628287</v>
      </c>
      <c r="D1288">
        <v>1.3793347189246443</v>
      </c>
    </row>
    <row r="1289" spans="1:4" x14ac:dyDescent="0.35">
      <c r="A1289">
        <v>11346395.643970981</v>
      </c>
      <c r="B1289">
        <v>4.7163373084078488</v>
      </c>
      <c r="C1289">
        <v>45.850121555033063</v>
      </c>
      <c r="D1289">
        <v>1.4622976568371004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89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10529189.598621303</v>
      </c>
      <c r="B2">
        <v>4.6072013952022601</v>
      </c>
      <c r="C2">
        <v>1.6591165496991218</v>
      </c>
    </row>
    <row r="3" spans="1:3" x14ac:dyDescent="0.35">
      <c r="A3">
        <v>11296365.545780521</v>
      </c>
      <c r="B3">
        <v>4.1998214881307678</v>
      </c>
      <c r="C3">
        <v>1.527760909801775</v>
      </c>
    </row>
    <row r="4" spans="1:3" x14ac:dyDescent="0.35">
      <c r="A4">
        <v>10918331.404964421</v>
      </c>
      <c r="B4">
        <v>4.396152044636505</v>
      </c>
      <c r="C4">
        <v>1.6101551284721818</v>
      </c>
    </row>
    <row r="5" spans="1:3" x14ac:dyDescent="0.35">
      <c r="A5">
        <v>11335281.463684123</v>
      </c>
      <c r="B5">
        <v>4.2471980858327267</v>
      </c>
      <c r="C5">
        <v>1.5048803720565904</v>
      </c>
    </row>
    <row r="6" spans="1:3" x14ac:dyDescent="0.35">
      <c r="A6">
        <v>10734877.939459641</v>
      </c>
      <c r="B6">
        <v>4.45781539341667</v>
      </c>
      <c r="C6">
        <v>1.5818069838451723</v>
      </c>
    </row>
    <row r="7" spans="1:3" x14ac:dyDescent="0.35">
      <c r="A7">
        <v>11368635.94827107</v>
      </c>
      <c r="B7">
        <v>4.3208011957575438</v>
      </c>
      <c r="C7">
        <v>1.5170722226548687</v>
      </c>
    </row>
    <row r="8" spans="1:3" x14ac:dyDescent="0.35">
      <c r="A8">
        <v>11502059.31558539</v>
      </c>
      <c r="B8">
        <v>4.1121486730535759</v>
      </c>
      <c r="C8">
        <v>1.5303710481544726</v>
      </c>
    </row>
    <row r="9" spans="1:3" x14ac:dyDescent="0.35">
      <c r="A9">
        <v>11040639.506198578</v>
      </c>
      <c r="B9">
        <v>4.3404021333029119</v>
      </c>
      <c r="C9">
        <v>1.5158706137132389</v>
      </c>
    </row>
    <row r="10" spans="1:3" x14ac:dyDescent="0.35">
      <c r="A10">
        <v>11496496.796475429</v>
      </c>
      <c r="B10">
        <v>4.1760344718810956</v>
      </c>
      <c r="C10">
        <v>1.5398055229439047</v>
      </c>
    </row>
    <row r="11" spans="1:3" x14ac:dyDescent="0.35">
      <c r="A11">
        <v>11490940.792125305</v>
      </c>
      <c r="B11">
        <v>4.238043932948635</v>
      </c>
      <c r="C11">
        <v>1.4545343402675821</v>
      </c>
    </row>
    <row r="12" spans="1:3" x14ac:dyDescent="0.35">
      <c r="A12">
        <v>11101787.042055815</v>
      </c>
      <c r="B12">
        <v>4.3054790482470384</v>
      </c>
      <c r="C12">
        <v>1.5565380089141039</v>
      </c>
    </row>
    <row r="13" spans="1:3" x14ac:dyDescent="0.35">
      <c r="A13">
        <v>11012845.369134979</v>
      </c>
      <c r="B13">
        <v>4.2150612777382532</v>
      </c>
      <c r="C13">
        <v>1.5832271530717497</v>
      </c>
    </row>
    <row r="14" spans="1:3" x14ac:dyDescent="0.35">
      <c r="A14">
        <v>11418672.56122137</v>
      </c>
      <c r="B14">
        <v>4.1957326024898363</v>
      </c>
      <c r="C14">
        <v>1.5609985418016619</v>
      </c>
    </row>
    <row r="15" spans="1:3" x14ac:dyDescent="0.35">
      <c r="A15">
        <v>10912777.572200911</v>
      </c>
      <c r="B15">
        <v>4.2720518389562487</v>
      </c>
      <c r="C15">
        <v>1.5794265808556938</v>
      </c>
    </row>
    <row r="16" spans="1:3" x14ac:dyDescent="0.35">
      <c r="A16">
        <v>11023964.978388371</v>
      </c>
      <c r="B16">
        <v>4.3076327749484307</v>
      </c>
      <c r="C16">
        <v>1.5947263385294654</v>
      </c>
    </row>
    <row r="17" spans="1:3" x14ac:dyDescent="0.35">
      <c r="A17">
        <v>11207413.014926618</v>
      </c>
      <c r="B17">
        <v>4.2639096457946657</v>
      </c>
      <c r="C17">
        <v>1.6241147201137767</v>
      </c>
    </row>
    <row r="18" spans="1:3" x14ac:dyDescent="0.35">
      <c r="A18">
        <v>11824497.581721148</v>
      </c>
      <c r="B18">
        <v>4.0216426670897993</v>
      </c>
      <c r="C18">
        <v>1.4247739031348774</v>
      </c>
    </row>
    <row r="19" spans="1:3" x14ac:dyDescent="0.35">
      <c r="A19">
        <v>10990607.236421503</v>
      </c>
      <c r="B19">
        <v>4.2974389240432238</v>
      </c>
      <c r="C19">
        <v>1.5237817398188831</v>
      </c>
    </row>
    <row r="20" spans="1:3" x14ac:dyDescent="0.35">
      <c r="A20">
        <v>11702192.737866912</v>
      </c>
      <c r="B20">
        <v>4.1083307330208871</v>
      </c>
      <c r="C20">
        <v>1.4406137248657345</v>
      </c>
    </row>
    <row r="21" spans="1:3" x14ac:dyDescent="0.35">
      <c r="A21">
        <v>11602120.597759617</v>
      </c>
      <c r="B21">
        <v>4.2424729251708833</v>
      </c>
      <c r="C21">
        <v>1.4884563089343537</v>
      </c>
    </row>
    <row r="22" spans="1:3" x14ac:dyDescent="0.35">
      <c r="A22">
        <v>11162940.006879587</v>
      </c>
      <c r="B22">
        <v>4.2978290534093926</v>
      </c>
      <c r="C22">
        <v>1.5629338003079813</v>
      </c>
    </row>
    <row r="23" spans="1:3" x14ac:dyDescent="0.35">
      <c r="A23">
        <v>11190741.744496331</v>
      </c>
      <c r="B23">
        <v>4.2951004180657826</v>
      </c>
      <c r="C23">
        <v>1.6066861768903553</v>
      </c>
    </row>
    <row r="24" spans="1:3" x14ac:dyDescent="0.35">
      <c r="A24">
        <v>11068439.072228709</v>
      </c>
      <c r="B24">
        <v>4.3053921507556545</v>
      </c>
      <c r="C24">
        <v>1.5491875171556957</v>
      </c>
    </row>
    <row r="25" spans="1:3" x14ac:dyDescent="0.35">
      <c r="A25">
        <v>11185175.968006449</v>
      </c>
      <c r="B25">
        <v>4.2803389757455932</v>
      </c>
      <c r="C25">
        <v>1.5449338497461267</v>
      </c>
    </row>
    <row r="26" spans="1:3" x14ac:dyDescent="0.35">
      <c r="A26">
        <v>11557647.589712586</v>
      </c>
      <c r="B26">
        <v>4.0712065384073748</v>
      </c>
      <c r="C26">
        <v>1.4961055639738108</v>
      </c>
    </row>
    <row r="27" spans="1:3" x14ac:dyDescent="0.35">
      <c r="A27">
        <v>11401992.60444463</v>
      </c>
      <c r="B27">
        <v>4.2360003851035763</v>
      </c>
      <c r="C27">
        <v>1.4931533938678481</v>
      </c>
    </row>
    <row r="28" spans="1:3" x14ac:dyDescent="0.35">
      <c r="A28">
        <v>11335279.292097509</v>
      </c>
      <c r="B28">
        <v>4.3756941937304479</v>
      </c>
      <c r="C28">
        <v>1.5156576529009733</v>
      </c>
    </row>
    <row r="29" spans="1:3" x14ac:dyDescent="0.35">
      <c r="A29">
        <v>11157387.259909384</v>
      </c>
      <c r="B29">
        <v>4.2750553655567023</v>
      </c>
      <c r="C29">
        <v>1.5955636631825445</v>
      </c>
    </row>
    <row r="30" spans="1:3" x14ac:dyDescent="0.35">
      <c r="A30">
        <v>11424228.565571493</v>
      </c>
      <c r="B30">
        <v>4.1985582732582172</v>
      </c>
      <c r="C30">
        <v>1.5524624754240492</v>
      </c>
    </row>
    <row r="31" spans="1:3" x14ac:dyDescent="0.35">
      <c r="A31">
        <v>11185178.139593063</v>
      </c>
      <c r="B31">
        <v>4.2037966922515686</v>
      </c>
      <c r="C31">
        <v>1.5518837677894182</v>
      </c>
    </row>
    <row r="32" spans="1:3" x14ac:dyDescent="0.35">
      <c r="A32">
        <v>10968369.103708027</v>
      </c>
      <c r="B32">
        <v>4.3487268591159323</v>
      </c>
      <c r="C32">
        <v>1.6149599326775941</v>
      </c>
    </row>
    <row r="33" spans="1:3" x14ac:dyDescent="0.35">
      <c r="A33">
        <v>10951694.57589782</v>
      </c>
      <c r="B33">
        <v>4.3594095903643275</v>
      </c>
      <c r="C33">
        <v>1.5981512530256012</v>
      </c>
    </row>
    <row r="34" spans="1:3" x14ac:dyDescent="0.35">
      <c r="A34">
        <v>11313037.902004113</v>
      </c>
      <c r="B34">
        <v>4.2182022421225538</v>
      </c>
      <c r="C34">
        <v>1.5637942507249321</v>
      </c>
    </row>
    <row r="35" spans="1:3" x14ac:dyDescent="0.35">
      <c r="A35">
        <v>11101794.642608961</v>
      </c>
      <c r="B35">
        <v>4.4256569234589582</v>
      </c>
      <c r="C35">
        <v>1.5945502354887418</v>
      </c>
    </row>
    <row r="36" spans="1:3" x14ac:dyDescent="0.35">
      <c r="A36">
        <v>11446464.526698355</v>
      </c>
      <c r="B36">
        <v>4.2817090334317998</v>
      </c>
      <c r="C36">
        <v>1.5106375501213423</v>
      </c>
    </row>
    <row r="37" spans="1:3" x14ac:dyDescent="0.35">
      <c r="A37">
        <v>11457587.393331666</v>
      </c>
      <c r="B37">
        <v>4.2038014748102137</v>
      </c>
      <c r="C37">
        <v>1.5779903635561341</v>
      </c>
    </row>
    <row r="38" spans="1:3" x14ac:dyDescent="0.35">
      <c r="A38">
        <v>11035076.987088615</v>
      </c>
      <c r="B38">
        <v>4.3597188941574894</v>
      </c>
      <c r="C38">
        <v>1.6293505116288935</v>
      </c>
    </row>
    <row r="39" spans="1:3" x14ac:dyDescent="0.35">
      <c r="A39">
        <v>11374197.381587725</v>
      </c>
      <c r="B39">
        <v>4.2619928915852192</v>
      </c>
      <c r="C39">
        <v>1.5339049778633211</v>
      </c>
    </row>
    <row r="40" spans="1:3" x14ac:dyDescent="0.35">
      <c r="A40">
        <v>11035081.330261841</v>
      </c>
      <c r="B40">
        <v>4.3204229082102596</v>
      </c>
      <c r="C40">
        <v>1.5528641339298572</v>
      </c>
    </row>
    <row r="41" spans="1:3" x14ac:dyDescent="0.35">
      <c r="A41">
        <v>11440902.007588392</v>
      </c>
      <c r="B41">
        <v>4.2701852707047028</v>
      </c>
      <c r="C41">
        <v>1.5531122265695627</v>
      </c>
    </row>
    <row r="42" spans="1:3" x14ac:dyDescent="0.35">
      <c r="A42">
        <v>11251890.366146876</v>
      </c>
      <c r="B42">
        <v>4.2371734591007923</v>
      </c>
      <c r="C42">
        <v>1.5673578718199102</v>
      </c>
    </row>
    <row r="43" spans="1:3" x14ac:dyDescent="0.35">
      <c r="A43">
        <v>11390871.909397932</v>
      </c>
      <c r="B43">
        <v>4.1874273234269666</v>
      </c>
      <c r="C43">
        <v>1.50338591432157</v>
      </c>
    </row>
    <row r="44" spans="1:3" x14ac:dyDescent="0.35">
      <c r="A44">
        <v>11401991.518651323</v>
      </c>
      <c r="B44">
        <v>4.2438022030135976</v>
      </c>
      <c r="C44">
        <v>1.5603604007713905</v>
      </c>
    </row>
    <row r="45" spans="1:3" x14ac:dyDescent="0.35">
      <c r="A45">
        <v>11162942.178466201</v>
      </c>
      <c r="B45">
        <v>4.3177489461291794</v>
      </c>
      <c r="C45">
        <v>1.5500007037913763</v>
      </c>
    </row>
    <row r="46" spans="1:3" x14ac:dyDescent="0.35">
      <c r="A46">
        <v>11351960.334667556</v>
      </c>
      <c r="B46">
        <v>4.3183336725652204</v>
      </c>
      <c r="C46">
        <v>1.5212568892404608</v>
      </c>
    </row>
    <row r="47" spans="1:3" x14ac:dyDescent="0.35">
      <c r="A47">
        <v>11073995.076578831</v>
      </c>
      <c r="B47">
        <v>4.3313449665113888</v>
      </c>
      <c r="C47">
        <v>1.5373788385950129</v>
      </c>
    </row>
    <row r="48" spans="1:3" x14ac:dyDescent="0.35">
      <c r="A48">
        <v>11524293.10512564</v>
      </c>
      <c r="B48">
        <v>4.2306026131489576</v>
      </c>
      <c r="C48">
        <v>1.5351278788213714</v>
      </c>
    </row>
    <row r="49" spans="1:3" x14ac:dyDescent="0.35">
      <c r="A49">
        <v>11023957.377835223</v>
      </c>
      <c r="B49">
        <v>4.3590732347960275</v>
      </c>
      <c r="C49">
        <v>1.5987570734651433</v>
      </c>
    </row>
    <row r="50" spans="1:3" x14ac:dyDescent="0.35">
      <c r="A50">
        <v>11496497.882268734</v>
      </c>
      <c r="B50">
        <v>4.2272915777500977</v>
      </c>
      <c r="C50">
        <v>1.4847433012703815</v>
      </c>
    </row>
    <row r="51" spans="1:3" x14ac:dyDescent="0.35">
      <c r="A51">
        <v>11185179.225386368</v>
      </c>
      <c r="B51">
        <v>4.3568788636173243</v>
      </c>
      <c r="C51">
        <v>1.5598265675058727</v>
      </c>
    </row>
    <row r="52" spans="1:3" x14ac:dyDescent="0.35">
      <c r="A52">
        <v>11468696.14465199</v>
      </c>
      <c r="B52">
        <v>4.2268752939643859</v>
      </c>
      <c r="C52">
        <v>1.5522531705588591</v>
      </c>
    </row>
    <row r="53" spans="1:3" x14ac:dyDescent="0.35">
      <c r="A53">
        <v>11607687.460042806</v>
      </c>
      <c r="B53">
        <v>4.2864158155927594</v>
      </c>
      <c r="C53">
        <v>1.5174015089944382</v>
      </c>
    </row>
    <row r="54" spans="1:3" x14ac:dyDescent="0.35">
      <c r="A54">
        <v>11579890.065599289</v>
      </c>
      <c r="B54">
        <v>4.1363589310441569</v>
      </c>
      <c r="C54">
        <v>1.4452796316703787</v>
      </c>
    </row>
    <row r="55" spans="1:3" x14ac:dyDescent="0.35">
      <c r="A55">
        <v>11179622.135242941</v>
      </c>
      <c r="B55">
        <v>4.4246832275490799</v>
      </c>
      <c r="C55">
        <v>1.533780608831147</v>
      </c>
    </row>
    <row r="56" spans="1:3" x14ac:dyDescent="0.35">
      <c r="A56">
        <v>11557650.847092506</v>
      </c>
      <c r="B56">
        <v>4.2299368965740767</v>
      </c>
      <c r="C56">
        <v>1.4057814724737419</v>
      </c>
    </row>
    <row r="57" spans="1:3" x14ac:dyDescent="0.35">
      <c r="A57">
        <v>11357515.253224373</v>
      </c>
      <c r="B57">
        <v>4.314263064970266</v>
      </c>
      <c r="C57">
        <v>1.426642207457141</v>
      </c>
    </row>
    <row r="58" spans="1:3" x14ac:dyDescent="0.35">
      <c r="A58">
        <v>10807150.513536803</v>
      </c>
      <c r="B58">
        <v>4.4959057511983547</v>
      </c>
      <c r="C58">
        <v>1.5773942384488644</v>
      </c>
    </row>
    <row r="59" spans="1:3" x14ac:dyDescent="0.35">
      <c r="A59">
        <v>11085113.600038916</v>
      </c>
      <c r="B59">
        <v>4.4172721351169475</v>
      </c>
      <c r="C59">
        <v>1.5017738916157273</v>
      </c>
    </row>
    <row r="60" spans="1:3" x14ac:dyDescent="0.35">
      <c r="A60">
        <v>11146266.564862687</v>
      </c>
      <c r="B60">
        <v>4.3591214928453423</v>
      </c>
      <c r="C60">
        <v>1.4716147495096334</v>
      </c>
    </row>
    <row r="61" spans="1:3" x14ac:dyDescent="0.35">
      <c r="A61">
        <v>11257450.713670224</v>
      </c>
      <c r="B61">
        <v>4.3644633317097403</v>
      </c>
      <c r="C61">
        <v>1.4916083434471239</v>
      </c>
    </row>
    <row r="62" spans="1:3" x14ac:dyDescent="0.35">
      <c r="A62">
        <v>11324160.768637424</v>
      </c>
      <c r="B62">
        <v>4.3063526732007027</v>
      </c>
      <c r="C62">
        <v>1.4808601028951245</v>
      </c>
    </row>
    <row r="63" spans="1:3" x14ac:dyDescent="0.35">
      <c r="A63">
        <v>11413115.471077941</v>
      </c>
      <c r="B63">
        <v>4.2016725785498767</v>
      </c>
      <c r="C63">
        <v>1.4751563657136231</v>
      </c>
    </row>
    <row r="64" spans="1:3" x14ac:dyDescent="0.35">
      <c r="A64">
        <v>11240769.671100179</v>
      </c>
      <c r="B64">
        <v>4.2997234217881966</v>
      </c>
      <c r="C64">
        <v>1.4671464517130199</v>
      </c>
    </row>
    <row r="65" spans="1:3" x14ac:dyDescent="0.35">
      <c r="A65">
        <v>11218538.053146543</v>
      </c>
      <c r="B65">
        <v>4.3369862037887312</v>
      </c>
      <c r="C65">
        <v>1.5037116919215019</v>
      </c>
    </row>
    <row r="66" spans="1:3" x14ac:dyDescent="0.35">
      <c r="A66">
        <v>11357514.167431066</v>
      </c>
      <c r="B66">
        <v>4.3416748987366951</v>
      </c>
      <c r="C66">
        <v>1.4549991949046615</v>
      </c>
    </row>
    <row r="67" spans="1:3" x14ac:dyDescent="0.35">
      <c r="A67">
        <v>11118469.170419168</v>
      </c>
      <c r="B67">
        <v>4.4230200342775117</v>
      </c>
      <c r="C67">
        <v>1.4962697024929723</v>
      </c>
    </row>
    <row r="68" spans="1:3" x14ac:dyDescent="0.35">
      <c r="A68">
        <v>11079554.338308873</v>
      </c>
      <c r="B68">
        <v>4.379347223814718</v>
      </c>
      <c r="C68">
        <v>1.5245792010823773</v>
      </c>
    </row>
    <row r="69" spans="1:3" x14ac:dyDescent="0.35">
      <c r="A69">
        <v>11401988.261271404</v>
      </c>
      <c r="B69">
        <v>4.4427317719237474</v>
      </c>
      <c r="C69">
        <v>1.4717259300398222</v>
      </c>
    </row>
    <row r="70" spans="1:3" x14ac:dyDescent="0.35">
      <c r="A70">
        <v>11351954.905701023</v>
      </c>
      <c r="B70">
        <v>4.3545749028669292</v>
      </c>
      <c r="C70">
        <v>1.4772342107673939</v>
      </c>
    </row>
    <row r="71" spans="1:3" x14ac:dyDescent="0.35">
      <c r="A71">
        <v>11385312.64766789</v>
      </c>
      <c r="B71">
        <v>4.2666207883510783</v>
      </c>
      <c r="C71">
        <v>1.4631517234511422</v>
      </c>
    </row>
    <row r="72" spans="1:3" x14ac:dyDescent="0.35">
      <c r="A72">
        <v>10912774.314820992</v>
      </c>
      <c r="B72">
        <v>4.5817847217274981</v>
      </c>
      <c r="C72">
        <v>1.4725717384508972</v>
      </c>
    </row>
    <row r="73" spans="1:3" x14ac:dyDescent="0.35">
      <c r="A73">
        <v>11040642.763578497</v>
      </c>
      <c r="B73">
        <v>4.4894445300593322</v>
      </c>
      <c r="C73">
        <v>1.4213165311398206</v>
      </c>
    </row>
    <row r="74" spans="1:3" x14ac:dyDescent="0.35">
      <c r="A74">
        <v>11540974.147695687</v>
      </c>
      <c r="B74">
        <v>4.2187077309014116</v>
      </c>
      <c r="C74">
        <v>1.4039637113361256</v>
      </c>
    </row>
    <row r="75" spans="1:3" x14ac:dyDescent="0.35">
      <c r="A75">
        <v>11196302.092019681</v>
      </c>
      <c r="B75">
        <v>4.5025015921338545</v>
      </c>
      <c r="C75">
        <v>1.4005644286007441</v>
      </c>
    </row>
    <row r="76" spans="1:3" x14ac:dyDescent="0.35">
      <c r="A76">
        <v>11579890.065599289</v>
      </c>
      <c r="B76">
        <v>4.2823029388334373</v>
      </c>
      <c r="C76">
        <v>1.3954090069469745</v>
      </c>
    </row>
    <row r="77" spans="1:3" x14ac:dyDescent="0.35">
      <c r="A77">
        <v>11224094.057496665</v>
      </c>
      <c r="B77">
        <v>4.3338481521498649</v>
      </c>
      <c r="C77">
        <v>1.4495374274965591</v>
      </c>
    </row>
    <row r="78" spans="1:3" x14ac:dyDescent="0.35">
      <c r="A78">
        <v>11179621.049449634</v>
      </c>
      <c r="B78">
        <v>4.2466622184538672</v>
      </c>
      <c r="C78">
        <v>1.4145747838849438</v>
      </c>
    </row>
    <row r="79" spans="1:3" x14ac:dyDescent="0.35">
      <c r="A79">
        <v>10968368.017914722</v>
      </c>
      <c r="B79">
        <v>4.4734114593877132</v>
      </c>
      <c r="C79">
        <v>1.4711830248344488</v>
      </c>
    </row>
    <row r="80" spans="1:3" x14ac:dyDescent="0.35">
      <c r="A80">
        <v>10812708.689473538</v>
      </c>
      <c r="B80">
        <v>4.563517587102039</v>
      </c>
      <c r="C80">
        <v>1.5190659939782971</v>
      </c>
    </row>
    <row r="81" spans="1:3" x14ac:dyDescent="0.35">
      <c r="A81">
        <v>11407551.866174672</v>
      </c>
      <c r="B81">
        <v>4.2885175036319065</v>
      </c>
      <c r="C81">
        <v>1.4768491990658936</v>
      </c>
    </row>
    <row r="82" spans="1:3" x14ac:dyDescent="0.35">
      <c r="A82">
        <v>11257449.627876919</v>
      </c>
      <c r="B82">
        <v>4.4079213738416341</v>
      </c>
      <c r="C82">
        <v>1.4482015604088567</v>
      </c>
    </row>
    <row r="83" spans="1:3" x14ac:dyDescent="0.35">
      <c r="A83">
        <v>11174062.873512898</v>
      </c>
      <c r="B83">
        <v>4.5184276083404074</v>
      </c>
      <c r="C83">
        <v>1.4500642318060619</v>
      </c>
    </row>
    <row r="84" spans="1:3" x14ac:dyDescent="0.35">
      <c r="A84">
        <v>11229653.319226706</v>
      </c>
      <c r="B84">
        <v>4.3950696306999504</v>
      </c>
      <c r="C84">
        <v>1.4596980374421065</v>
      </c>
    </row>
    <row r="85" spans="1:3" x14ac:dyDescent="0.35">
      <c r="A85">
        <v>11057317.291388704</v>
      </c>
      <c r="B85">
        <v>4.4987636039408345</v>
      </c>
      <c r="C85">
        <v>1.4804400276931624</v>
      </c>
    </row>
    <row r="86" spans="1:3" x14ac:dyDescent="0.35">
      <c r="A86">
        <v>11596562.421822881</v>
      </c>
      <c r="B86">
        <v>4.3327138544382828</v>
      </c>
      <c r="C86">
        <v>1.4211755898788048</v>
      </c>
    </row>
    <row r="87" spans="1:3" x14ac:dyDescent="0.35">
      <c r="A87">
        <v>11012839.940168446</v>
      </c>
      <c r="B87">
        <v>4.4190015111410048</v>
      </c>
      <c r="C87">
        <v>1.4894443307256644</v>
      </c>
    </row>
    <row r="88" spans="1:3" x14ac:dyDescent="0.35">
      <c r="A88">
        <v>11502057.143998777</v>
      </c>
      <c r="B88">
        <v>4.1624164265683294</v>
      </c>
      <c r="C88">
        <v>1.4260936172949124</v>
      </c>
    </row>
    <row r="89" spans="1:3" x14ac:dyDescent="0.35">
      <c r="A89">
        <v>11179622.135242941</v>
      </c>
      <c r="B89">
        <v>4.3550661011156366</v>
      </c>
      <c r="C89">
        <v>1.4771578504503791</v>
      </c>
    </row>
    <row r="90" spans="1:3" x14ac:dyDescent="0.35">
      <c r="A90">
        <v>11040638.420405271</v>
      </c>
      <c r="B90">
        <v>4.259838208450228</v>
      </c>
      <c r="C90">
        <v>1.4233290210066094</v>
      </c>
    </row>
    <row r="91" spans="1:3" x14ac:dyDescent="0.35">
      <c r="A91">
        <v>11085113.600038916</v>
      </c>
      <c r="B91">
        <v>4.3119550446017962</v>
      </c>
      <c r="C91">
        <v>1.4476739367038933</v>
      </c>
    </row>
    <row r="92" spans="1:3" x14ac:dyDescent="0.35">
      <c r="A92">
        <v>11151825.826592728</v>
      </c>
      <c r="B92">
        <v>4.3390018821555083</v>
      </c>
      <c r="C92">
        <v>1.4808397170948788</v>
      </c>
    </row>
    <row r="93" spans="1:3" x14ac:dyDescent="0.35">
      <c r="A93">
        <v>11857846.637341561</v>
      </c>
      <c r="B93">
        <v>4.2147407183982724</v>
      </c>
      <c r="C93">
        <v>1.328047173157441</v>
      </c>
    </row>
    <row r="94" spans="1:3" x14ac:dyDescent="0.35">
      <c r="A94">
        <v>11513173.495872248</v>
      </c>
      <c r="B94">
        <v>4.1487393510066095</v>
      </c>
      <c r="C94">
        <v>1.435327451258783</v>
      </c>
    </row>
    <row r="95" spans="1:3" x14ac:dyDescent="0.35">
      <c r="A95">
        <v>11646600.120566489</v>
      </c>
      <c r="B95">
        <v>4.0763891466911719</v>
      </c>
      <c r="C95">
        <v>1.4551187546298181</v>
      </c>
    </row>
    <row r="96" spans="1:3" x14ac:dyDescent="0.35">
      <c r="A96">
        <v>11474260.835348565</v>
      </c>
      <c r="B96">
        <v>4.0639715871933051</v>
      </c>
      <c r="C96">
        <v>1.4295483181178454</v>
      </c>
    </row>
    <row r="97" spans="1:3" x14ac:dyDescent="0.35">
      <c r="A97">
        <v>11418669.303841449</v>
      </c>
      <c r="B97">
        <v>3.9464628966293698</v>
      </c>
      <c r="C97">
        <v>1.4335904369845014</v>
      </c>
    </row>
    <row r="98" spans="1:3" x14ac:dyDescent="0.35">
      <c r="A98">
        <v>10979491.97034134</v>
      </c>
      <c r="B98">
        <v>4.1630550138974129</v>
      </c>
      <c r="C98">
        <v>1.4919449208712983</v>
      </c>
    </row>
    <row r="99" spans="1:3" x14ac:dyDescent="0.35">
      <c r="A99">
        <v>11140707.303132644</v>
      </c>
      <c r="B99">
        <v>3.9461244464292</v>
      </c>
      <c r="C99">
        <v>1.4573963171319557</v>
      </c>
    </row>
    <row r="100" spans="1:3" x14ac:dyDescent="0.35">
      <c r="A100">
        <v>11446466.698284969</v>
      </c>
      <c r="B100">
        <v>3.805747108882529</v>
      </c>
      <c r="C100">
        <v>1.4640665298675681</v>
      </c>
    </row>
    <row r="101" spans="1:3" x14ac:dyDescent="0.35">
      <c r="A101">
        <v>11229654.405020013</v>
      </c>
      <c r="B101">
        <v>3.81585848477377</v>
      </c>
      <c r="C101">
        <v>1.4834329910472142</v>
      </c>
    </row>
    <row r="102" spans="1:3" x14ac:dyDescent="0.35">
      <c r="A102">
        <v>11374194.124207806</v>
      </c>
      <c r="B102">
        <v>3.6608178593244847</v>
      </c>
      <c r="C102">
        <v>1.4782515778054202</v>
      </c>
    </row>
    <row r="103" spans="1:3" x14ac:dyDescent="0.35">
      <c r="A103">
        <v>11301924.807510562</v>
      </c>
      <c r="B103">
        <v>3.8327760351468121</v>
      </c>
      <c r="C103">
        <v>1.5289746890597433</v>
      </c>
    </row>
    <row r="104" spans="1:3" x14ac:dyDescent="0.35">
      <c r="A104">
        <v>11340841.811207471</v>
      </c>
      <c r="B104">
        <v>3.639231185192334</v>
      </c>
      <c r="C104">
        <v>1.4825986659340438</v>
      </c>
    </row>
    <row r="105" spans="1:3" x14ac:dyDescent="0.35">
      <c r="A105">
        <v>11363074.514954414</v>
      </c>
      <c r="B105">
        <v>3.6849485935710145</v>
      </c>
      <c r="C105">
        <v>1.5197689536199215</v>
      </c>
    </row>
    <row r="106" spans="1:3" x14ac:dyDescent="0.35">
      <c r="A106">
        <v>11363079.943920948</v>
      </c>
      <c r="B106">
        <v>3.7916006265699007</v>
      </c>
      <c r="C106">
        <v>1.5862277382818954</v>
      </c>
    </row>
    <row r="107" spans="1:3" x14ac:dyDescent="0.35">
      <c r="A107">
        <v>11379758.814904381</v>
      </c>
      <c r="B107">
        <v>3.7420761456841092</v>
      </c>
      <c r="C107">
        <v>1.4687452098705325</v>
      </c>
    </row>
    <row r="108" spans="1:3" x14ac:dyDescent="0.35">
      <c r="A108">
        <v>11463141.226095175</v>
      </c>
      <c r="B108">
        <v>3.5383282304297237</v>
      </c>
      <c r="C108">
        <v>1.491001388391227</v>
      </c>
    </row>
    <row r="109" spans="1:3" x14ac:dyDescent="0.35">
      <c r="A109">
        <v>11429784.569921615</v>
      </c>
      <c r="B109">
        <v>3.6984606808593834</v>
      </c>
      <c r="C109">
        <v>1.5002109217542918</v>
      </c>
    </row>
    <row r="110" spans="1:3" x14ac:dyDescent="0.35">
      <c r="A110">
        <v>11535412.714379031</v>
      </c>
      <c r="B110">
        <v>3.5604975136834707</v>
      </c>
      <c r="C110">
        <v>1.5143932354463483</v>
      </c>
    </row>
    <row r="111" spans="1:3" x14ac:dyDescent="0.35">
      <c r="A111">
        <v>11146269.822242606</v>
      </c>
      <c r="B111">
        <v>3.7017609765629795</v>
      </c>
      <c r="C111">
        <v>1.5573007774111154</v>
      </c>
    </row>
    <row r="112" spans="1:3" x14ac:dyDescent="0.35">
      <c r="A112">
        <v>11857846.637341561</v>
      </c>
      <c r="B112">
        <v>3.5302550905575054</v>
      </c>
      <c r="C112">
        <v>1.4460540913977729</v>
      </c>
    </row>
    <row r="113" spans="1:3" x14ac:dyDescent="0.35">
      <c r="A113">
        <v>11140707.303132644</v>
      </c>
      <c r="B113">
        <v>3.7215730996095582</v>
      </c>
      <c r="C113">
        <v>1.5431257138266301</v>
      </c>
    </row>
    <row r="114" spans="1:3" x14ac:dyDescent="0.35">
      <c r="A114">
        <v>11040637.334611963</v>
      </c>
      <c r="B114">
        <v>3.7401988224543254</v>
      </c>
      <c r="C114">
        <v>1.5752180811055678</v>
      </c>
    </row>
    <row r="115" spans="1:3" x14ac:dyDescent="0.35">
      <c r="A115">
        <v>11729986.87493051</v>
      </c>
      <c r="B115">
        <v>3.485323325634035</v>
      </c>
      <c r="C115">
        <v>1.4239456757405227</v>
      </c>
    </row>
    <row r="116" spans="1:3" x14ac:dyDescent="0.35">
      <c r="A116">
        <v>11374200.638967646</v>
      </c>
      <c r="B116">
        <v>3.6696131488070947</v>
      </c>
      <c r="C116">
        <v>1.487038070013144</v>
      </c>
    </row>
    <row r="117" spans="1:3" x14ac:dyDescent="0.35">
      <c r="A117">
        <v>11124030.603735825</v>
      </c>
      <c r="B117">
        <v>3.6701805511957355</v>
      </c>
      <c r="C117">
        <v>1.5174852596545516</v>
      </c>
    </row>
    <row r="118" spans="1:3" x14ac:dyDescent="0.35">
      <c r="A118">
        <v>10729319.763522904</v>
      </c>
      <c r="B118">
        <v>3.8000176692945606</v>
      </c>
      <c r="C118">
        <v>1.5660650827010754</v>
      </c>
    </row>
    <row r="119" spans="1:3" x14ac:dyDescent="0.35">
      <c r="A119">
        <v>11674397.515010007</v>
      </c>
      <c r="B119">
        <v>3.3876326828840009</v>
      </c>
      <c r="C119">
        <v>1.4021874242995136</v>
      </c>
    </row>
    <row r="120" spans="1:3" x14ac:dyDescent="0.35">
      <c r="A120">
        <v>11285251.365493663</v>
      </c>
      <c r="B120">
        <v>3.6532162915591728</v>
      </c>
      <c r="C120">
        <v>1.5420584464740619</v>
      </c>
    </row>
    <row r="121" spans="1:3" x14ac:dyDescent="0.35">
      <c r="A121">
        <v>11629923.421169668</v>
      </c>
      <c r="B121">
        <v>3.5803201794941129</v>
      </c>
      <c r="C121">
        <v>1.4848979632417629</v>
      </c>
    </row>
    <row r="122" spans="1:3" x14ac:dyDescent="0.35">
      <c r="A122">
        <v>11440903.093381699</v>
      </c>
      <c r="B122">
        <v>3.6171212671802082</v>
      </c>
      <c r="C122">
        <v>1.5531120791722071</v>
      </c>
    </row>
    <row r="123" spans="1:3" x14ac:dyDescent="0.35">
      <c r="A123">
        <v>11101787.042055815</v>
      </c>
      <c r="B123">
        <v>3.6815404750862286</v>
      </c>
      <c r="C123">
        <v>1.5135232714458784</v>
      </c>
    </row>
    <row r="124" spans="1:3" x14ac:dyDescent="0.35">
      <c r="A124">
        <v>11863412.413831443</v>
      </c>
      <c r="B124">
        <v>3.5285985616736251</v>
      </c>
      <c r="C124">
        <v>1.3910802945124583</v>
      </c>
    </row>
    <row r="125" spans="1:3" x14ac:dyDescent="0.35">
      <c r="A125">
        <v>11496500.053855348</v>
      </c>
      <c r="B125">
        <v>3.6431485087377724</v>
      </c>
      <c r="C125">
        <v>1.4750830092638267</v>
      </c>
    </row>
    <row r="126" spans="1:3" x14ac:dyDescent="0.35">
      <c r="A126">
        <v>11718870.523057038</v>
      </c>
      <c r="B126">
        <v>3.5597866784966543</v>
      </c>
      <c r="C126">
        <v>1.3835987433485097</v>
      </c>
    </row>
    <row r="127" spans="1:3" x14ac:dyDescent="0.35">
      <c r="A127">
        <v>11174061.787719591</v>
      </c>
      <c r="B127">
        <v>3.6806130315853918</v>
      </c>
      <c r="C127">
        <v>1.4808746853880137</v>
      </c>
    </row>
    <row r="128" spans="1:3" x14ac:dyDescent="0.35">
      <c r="A128">
        <v>11335279.292097509</v>
      </c>
      <c r="B128">
        <v>3.8067850878608809</v>
      </c>
      <c r="C128">
        <v>1.5519080518292765</v>
      </c>
    </row>
    <row r="129" spans="1:3" x14ac:dyDescent="0.35">
      <c r="A129">
        <v>11012843.197548365</v>
      </c>
      <c r="B129">
        <v>3.7284367922844779</v>
      </c>
      <c r="C129">
        <v>1.552974541540048</v>
      </c>
    </row>
    <row r="130" spans="1:3" x14ac:dyDescent="0.35">
      <c r="A130">
        <v>11724426.52740716</v>
      </c>
      <c r="B130">
        <v>3.4765447172391104</v>
      </c>
      <c r="C130">
        <v>1.4123069552924907</v>
      </c>
    </row>
    <row r="131" spans="1:3" x14ac:dyDescent="0.35">
      <c r="A131">
        <v>11463139.054508561</v>
      </c>
      <c r="B131">
        <v>3.6168934999629645</v>
      </c>
      <c r="C131">
        <v>1.4929391444581268</v>
      </c>
    </row>
    <row r="132" spans="1:3" x14ac:dyDescent="0.35">
      <c r="A132">
        <v>11718867.265677119</v>
      </c>
      <c r="B132">
        <v>3.57117321856167</v>
      </c>
      <c r="C132">
        <v>1.4158199467849097</v>
      </c>
    </row>
    <row r="133" spans="1:3" x14ac:dyDescent="0.35">
      <c r="A133">
        <v>11468701.573618524</v>
      </c>
      <c r="B133">
        <v>3.5598799489780313</v>
      </c>
      <c r="C133">
        <v>1.4767218640504918</v>
      </c>
    </row>
    <row r="134" spans="1:3" x14ac:dyDescent="0.35">
      <c r="A134">
        <v>11691073.12861352</v>
      </c>
      <c r="B134">
        <v>3.5102386018420568</v>
      </c>
      <c r="C134">
        <v>1.4638324724414953</v>
      </c>
    </row>
    <row r="135" spans="1:3" x14ac:dyDescent="0.35">
      <c r="A135">
        <v>11340842.897000778</v>
      </c>
      <c r="B135">
        <v>3.5872695122613241</v>
      </c>
      <c r="C135">
        <v>1.5139348398032784</v>
      </c>
    </row>
    <row r="136" spans="1:3" x14ac:dyDescent="0.35">
      <c r="A136">
        <v>11685514.952676784</v>
      </c>
      <c r="B136">
        <v>3.4510132741557924</v>
      </c>
      <c r="C136">
        <v>1.3999031750839395</v>
      </c>
    </row>
    <row r="137" spans="1:3" x14ac:dyDescent="0.35">
      <c r="A137">
        <v>11941237.734878808</v>
      </c>
      <c r="B137">
        <v>3.5437772306738826</v>
      </c>
      <c r="C137">
        <v>1.4499058455436702</v>
      </c>
    </row>
    <row r="138" spans="1:3" x14ac:dyDescent="0.35">
      <c r="A138">
        <v>11351957.077287637</v>
      </c>
      <c r="B138">
        <v>3.7110841532210124</v>
      </c>
      <c r="C138">
        <v>1.4371234293638646</v>
      </c>
    </row>
    <row r="139" spans="1:3" x14ac:dyDescent="0.35">
      <c r="A139">
        <v>11668837.167486658</v>
      </c>
      <c r="B139">
        <v>3.5674281283477898</v>
      </c>
      <c r="C139">
        <v>1.4704287180590823</v>
      </c>
    </row>
    <row r="140" spans="1:3" x14ac:dyDescent="0.35">
      <c r="A140">
        <v>11857847.723134868</v>
      </c>
      <c r="B140">
        <v>3.5283791721694908</v>
      </c>
      <c r="C140">
        <v>1.3758116650738257</v>
      </c>
    </row>
    <row r="141" spans="1:3" x14ac:dyDescent="0.35">
      <c r="A141">
        <v>12252557.477554481</v>
      </c>
      <c r="B141">
        <v>3.301283919638291</v>
      </c>
      <c r="C141">
        <v>1.3487119345894047</v>
      </c>
    </row>
    <row r="142" spans="1:3" x14ac:dyDescent="0.35">
      <c r="A142">
        <v>11607688.545836113</v>
      </c>
      <c r="B142">
        <v>3.554611798833994</v>
      </c>
      <c r="C142">
        <v>1.5107042808296893</v>
      </c>
    </row>
    <row r="143" spans="1:3" x14ac:dyDescent="0.35">
      <c r="A143">
        <v>11229656.576606628</v>
      </c>
      <c r="B143">
        <v>3.6742732407483327</v>
      </c>
      <c r="C143">
        <v>1.5309025754392198</v>
      </c>
    </row>
    <row r="144" spans="1:3" x14ac:dyDescent="0.35">
      <c r="A144">
        <v>11479822.268665222</v>
      </c>
      <c r="B144">
        <v>3.6455359631566084</v>
      </c>
      <c r="C144">
        <v>1.5178568370099323</v>
      </c>
    </row>
    <row r="145" spans="1:3" x14ac:dyDescent="0.35">
      <c r="A145">
        <v>11290807.369843785</v>
      </c>
      <c r="B145">
        <v>3.6425559381578667</v>
      </c>
      <c r="C145">
        <v>1.5068736450633964</v>
      </c>
    </row>
    <row r="146" spans="1:3" x14ac:dyDescent="0.35">
      <c r="A146">
        <v>11096232.123499</v>
      </c>
      <c r="B146">
        <v>3.6843848849304321</v>
      </c>
      <c r="C146">
        <v>1.5653241657554555</v>
      </c>
    </row>
    <row r="147" spans="1:3" x14ac:dyDescent="0.35">
      <c r="A147">
        <v>11596562.421822881</v>
      </c>
      <c r="B147">
        <v>3.586785236736123</v>
      </c>
      <c r="C147">
        <v>1.5111960343887101</v>
      </c>
    </row>
    <row r="148" spans="1:3" x14ac:dyDescent="0.35">
      <c r="A148">
        <v>11101795.728402268</v>
      </c>
      <c r="B148">
        <v>3.775678916933034</v>
      </c>
      <c r="C148">
        <v>1.5035187876871623</v>
      </c>
    </row>
    <row r="149" spans="1:3" x14ac:dyDescent="0.35">
      <c r="A149">
        <v>11691074.214406827</v>
      </c>
      <c r="B149">
        <v>3.4683928048516477</v>
      </c>
      <c r="C149">
        <v>1.4457836314947918</v>
      </c>
    </row>
    <row r="150" spans="1:3" x14ac:dyDescent="0.35">
      <c r="A150">
        <v>11546536.666805649</v>
      </c>
      <c r="B150">
        <v>3.6158061438412723</v>
      </c>
      <c r="C150">
        <v>1.4119436899805735</v>
      </c>
    </row>
    <row r="151" spans="1:3" x14ac:dyDescent="0.35">
      <c r="A151">
        <v>11618808.155089505</v>
      </c>
      <c r="B151">
        <v>3.5722626300667568</v>
      </c>
      <c r="C151">
        <v>1.4413945383067865</v>
      </c>
    </row>
    <row r="152" spans="1:3" x14ac:dyDescent="0.35">
      <c r="A152">
        <v>11474265.178521793</v>
      </c>
      <c r="B152">
        <v>3.5746267872852884</v>
      </c>
      <c r="C152">
        <v>1.5398853076706183</v>
      </c>
    </row>
    <row r="153" spans="1:3" x14ac:dyDescent="0.35">
      <c r="A153">
        <v>11780016.973120971</v>
      </c>
      <c r="B153">
        <v>3.6451322886996729</v>
      </c>
      <c r="C153">
        <v>1.457493415644564</v>
      </c>
    </row>
    <row r="154" spans="1:3" x14ac:dyDescent="0.35">
      <c r="A154">
        <v>11602126.026726151</v>
      </c>
      <c r="B154">
        <v>3.5524824501040717</v>
      </c>
      <c r="C154">
        <v>1.4989848857311023</v>
      </c>
    </row>
    <row r="155" spans="1:3" x14ac:dyDescent="0.35">
      <c r="A155">
        <v>10918336.833930954</v>
      </c>
      <c r="B155">
        <v>3.8533776746581094</v>
      </c>
      <c r="C155">
        <v>1.5491252338730266</v>
      </c>
    </row>
    <row r="156" spans="1:3" x14ac:dyDescent="0.35">
      <c r="A156">
        <v>11707753.08539026</v>
      </c>
      <c r="B156">
        <v>3.4026730294680201</v>
      </c>
      <c r="C156">
        <v>1.4731296611994296</v>
      </c>
    </row>
    <row r="157" spans="1:3" x14ac:dyDescent="0.35">
      <c r="A157">
        <v>11757782.097787414</v>
      </c>
      <c r="B157">
        <v>3.4903229071357096</v>
      </c>
      <c r="C157">
        <v>1.4394703293693685</v>
      </c>
    </row>
    <row r="158" spans="1:3" x14ac:dyDescent="0.35">
      <c r="A158">
        <v>11407547.523001445</v>
      </c>
      <c r="B158">
        <v>3.5721412535299439</v>
      </c>
      <c r="C158">
        <v>1.4836644974797371</v>
      </c>
    </row>
    <row r="159" spans="1:3" x14ac:dyDescent="0.35">
      <c r="A159">
        <v>11529853.452648988</v>
      </c>
      <c r="B159">
        <v>3.7020410442620366</v>
      </c>
      <c r="C159">
        <v>1.5103073853097544</v>
      </c>
    </row>
    <row r="160" spans="1:3" x14ac:dyDescent="0.35">
      <c r="A160">
        <v>11290804.112463865</v>
      </c>
      <c r="B160">
        <v>3.6504352288196915</v>
      </c>
      <c r="C160">
        <v>1.5353984731353616</v>
      </c>
    </row>
    <row r="161" spans="1:3" x14ac:dyDescent="0.35">
      <c r="A161">
        <v>11346396.729764288</v>
      </c>
      <c r="B161">
        <v>3.6492085067486015</v>
      </c>
      <c r="C161">
        <v>1.5787722483778595</v>
      </c>
    </row>
    <row r="162" spans="1:3" x14ac:dyDescent="0.35">
      <c r="A162">
        <v>11741105.398390595</v>
      </c>
      <c r="B162">
        <v>3.6373265772645373</v>
      </c>
      <c r="C162">
        <v>1.4907001756524585</v>
      </c>
    </row>
    <row r="163" spans="1:3" x14ac:dyDescent="0.35">
      <c r="A163">
        <v>11568772.627932511</v>
      </c>
      <c r="B163">
        <v>3.6770930464032068</v>
      </c>
      <c r="C163">
        <v>1.4226693677721476</v>
      </c>
    </row>
    <row r="164" spans="1:3" x14ac:dyDescent="0.35">
      <c r="A164">
        <v>11502057.143998777</v>
      </c>
      <c r="B164">
        <v>3.633655120643573</v>
      </c>
      <c r="C164">
        <v>1.4985087004847581</v>
      </c>
    </row>
    <row r="165" spans="1:3" x14ac:dyDescent="0.35">
      <c r="A165">
        <v>11852293.89037136</v>
      </c>
      <c r="B165">
        <v>3.457799855475443</v>
      </c>
      <c r="C165">
        <v>1.4251804973525235</v>
      </c>
    </row>
    <row r="166" spans="1:3" x14ac:dyDescent="0.35">
      <c r="A166">
        <v>12080219.278129864</v>
      </c>
      <c r="B166">
        <v>3.4717131889494137</v>
      </c>
      <c r="C166">
        <v>1.4286283693264012</v>
      </c>
    </row>
    <row r="167" spans="1:3" x14ac:dyDescent="0.35">
      <c r="A167">
        <v>11552090.499569157</v>
      </c>
      <c r="B167">
        <v>3.582306332112358</v>
      </c>
      <c r="C167">
        <v>1.5208590751938014</v>
      </c>
    </row>
    <row r="168" spans="1:3" x14ac:dyDescent="0.35">
      <c r="A168">
        <v>12041305.531812876</v>
      </c>
      <c r="B168">
        <v>3.3481210643696508</v>
      </c>
      <c r="C168">
        <v>1.362228558646037</v>
      </c>
    </row>
    <row r="169" spans="1:3" x14ac:dyDescent="0.35">
      <c r="A169">
        <v>11674394.257630087</v>
      </c>
      <c r="B169">
        <v>3.5228723648149747</v>
      </c>
      <c r="C169">
        <v>1.4183597453808587</v>
      </c>
    </row>
    <row r="170" spans="1:3" x14ac:dyDescent="0.35">
      <c r="A170">
        <v>11385310.476081276</v>
      </c>
      <c r="B170">
        <v>3.5664224453343967</v>
      </c>
      <c r="C170">
        <v>1.5343589228148291</v>
      </c>
    </row>
    <row r="171" spans="1:3" x14ac:dyDescent="0.35">
      <c r="A171">
        <v>11546530.152045809</v>
      </c>
      <c r="B171">
        <v>3.4742571788273819</v>
      </c>
      <c r="C171">
        <v>1.5302478001663296</v>
      </c>
    </row>
    <row r="172" spans="1:3" x14ac:dyDescent="0.35">
      <c r="A172">
        <v>11679950.261980209</v>
      </c>
      <c r="B172">
        <v>3.5411868626631096</v>
      </c>
      <c r="C172">
        <v>1.4471607404062348</v>
      </c>
    </row>
    <row r="173" spans="1:3" x14ac:dyDescent="0.35">
      <c r="A173">
        <v>11618800.554536358</v>
      </c>
      <c r="B173">
        <v>3.4918815021155529</v>
      </c>
      <c r="C173">
        <v>1.4471303295205953</v>
      </c>
    </row>
    <row r="174" spans="1:3" x14ac:dyDescent="0.35">
      <c r="A174">
        <v>11646603.377946408</v>
      </c>
      <c r="B174">
        <v>3.6047869387864697</v>
      </c>
      <c r="C174">
        <v>1.4007656327114104</v>
      </c>
    </row>
    <row r="175" spans="1:3" x14ac:dyDescent="0.35">
      <c r="A175">
        <v>11552089.41377585</v>
      </c>
      <c r="B175">
        <v>3.5649819330354946</v>
      </c>
      <c r="C175">
        <v>1.4756753408836893</v>
      </c>
    </row>
    <row r="176" spans="1:3" x14ac:dyDescent="0.35">
      <c r="A176">
        <v>11885650.546544919</v>
      </c>
      <c r="B176">
        <v>3.4845785137239593</v>
      </c>
      <c r="C176">
        <v>1.5379774183520216</v>
      </c>
    </row>
    <row r="177" spans="1:3" x14ac:dyDescent="0.35">
      <c r="A177">
        <v>11201857.010576496</v>
      </c>
      <c r="B177">
        <v>3.7419521207698274</v>
      </c>
      <c r="C177">
        <v>1.5406504196027846</v>
      </c>
    </row>
    <row r="178" spans="1:3" x14ac:dyDescent="0.35">
      <c r="A178">
        <v>11918999.602165332</v>
      </c>
      <c r="B178">
        <v>3.4580376264424526</v>
      </c>
      <c r="C178">
        <v>1.4106818945451283</v>
      </c>
    </row>
    <row r="179" spans="1:3" x14ac:dyDescent="0.35">
      <c r="A179">
        <v>11118468.084625863</v>
      </c>
      <c r="B179">
        <v>3.7410173820201642</v>
      </c>
      <c r="C179">
        <v>1.5112526878839576</v>
      </c>
    </row>
    <row r="180" spans="1:3" x14ac:dyDescent="0.35">
      <c r="A180">
        <v>11735550.479833778</v>
      </c>
      <c r="B180">
        <v>3.5158830647597448</v>
      </c>
      <c r="C180">
        <v>1.4989763768323887</v>
      </c>
    </row>
    <row r="181" spans="1:3" x14ac:dyDescent="0.35">
      <c r="A181">
        <v>11557651.932885813</v>
      </c>
      <c r="B181">
        <v>3.4391677676336108</v>
      </c>
      <c r="C181">
        <v>1.4980269319301538</v>
      </c>
    </row>
    <row r="182" spans="1:3" x14ac:dyDescent="0.35">
      <c r="A182">
        <v>11029520.982738493</v>
      </c>
      <c r="B182">
        <v>3.7429600818268898</v>
      </c>
      <c r="C182">
        <v>1.4811501342977567</v>
      </c>
    </row>
    <row r="183" spans="1:3" x14ac:dyDescent="0.35">
      <c r="A183">
        <v>11896764.726831777</v>
      </c>
      <c r="B183">
        <v>3.5747815341941296</v>
      </c>
      <c r="C183">
        <v>1.4992006027893854</v>
      </c>
    </row>
    <row r="184" spans="1:3" x14ac:dyDescent="0.35">
      <c r="A184">
        <v>11807813.281771181</v>
      </c>
      <c r="B184">
        <v>3.5744042249503583</v>
      </c>
      <c r="C184">
        <v>1.421144043604045</v>
      </c>
    </row>
    <row r="185" spans="1:3" x14ac:dyDescent="0.35">
      <c r="A185">
        <v>11490936.448952079</v>
      </c>
      <c r="B185">
        <v>3.6729731596570989</v>
      </c>
      <c r="C185">
        <v>1.5115567042043823</v>
      </c>
    </row>
    <row r="186" spans="1:3" x14ac:dyDescent="0.35">
      <c r="A186">
        <v>11168500.354402935</v>
      </c>
      <c r="B186">
        <v>3.7909580646679166</v>
      </c>
      <c r="C186">
        <v>1.5770715533993853</v>
      </c>
    </row>
    <row r="187" spans="1:3" x14ac:dyDescent="0.35">
      <c r="A187">
        <v>11513177.839045474</v>
      </c>
      <c r="B187">
        <v>3.5210191077997015</v>
      </c>
      <c r="C187">
        <v>1.4661938667022016</v>
      </c>
    </row>
    <row r="188" spans="1:3" x14ac:dyDescent="0.35">
      <c r="A188">
        <v>11663277.905756615</v>
      </c>
      <c r="B188">
        <v>3.5586420077769736</v>
      </c>
      <c r="C188">
        <v>1.4320898881738338</v>
      </c>
    </row>
    <row r="189" spans="1:3" x14ac:dyDescent="0.35">
      <c r="A189">
        <v>11168499.268609628</v>
      </c>
      <c r="B189">
        <v>3.6993704177521605</v>
      </c>
      <c r="C189">
        <v>1.4756457043616842</v>
      </c>
    </row>
    <row r="190" spans="1:3" x14ac:dyDescent="0.35">
      <c r="A190">
        <v>11618805.983502891</v>
      </c>
      <c r="B190">
        <v>3.5789615927028686</v>
      </c>
      <c r="C190">
        <v>1.4719812982546181</v>
      </c>
    </row>
    <row r="191" spans="1:3" x14ac:dyDescent="0.35">
      <c r="A191">
        <v>11246331.104416834</v>
      </c>
      <c r="B191">
        <v>3.7795524087421262</v>
      </c>
      <c r="C191">
        <v>1.5552951287187307</v>
      </c>
    </row>
    <row r="192" spans="1:3" x14ac:dyDescent="0.35">
      <c r="A192">
        <v>11552085.070602624</v>
      </c>
      <c r="B192">
        <v>3.5466963628447883</v>
      </c>
      <c r="C192">
        <v>1.546816322551114</v>
      </c>
    </row>
    <row r="193" spans="1:3" x14ac:dyDescent="0.35">
      <c r="A193">
        <v>11068433.643262176</v>
      </c>
      <c r="B193">
        <v>3.756923986066917</v>
      </c>
      <c r="C193">
        <v>1.5271141828468746</v>
      </c>
    </row>
    <row r="194" spans="1:3" x14ac:dyDescent="0.35">
      <c r="A194">
        <v>11329725.459334001</v>
      </c>
      <c r="B194">
        <v>3.6428015717837936</v>
      </c>
      <c r="C194">
        <v>1.51542056084114</v>
      </c>
    </row>
    <row r="195" spans="1:3" x14ac:dyDescent="0.35">
      <c r="A195">
        <v>11602122.769346232</v>
      </c>
      <c r="B195">
        <v>3.6071075753168715</v>
      </c>
      <c r="C195">
        <v>1.457825408536493</v>
      </c>
    </row>
    <row r="196" spans="1:3" x14ac:dyDescent="0.35">
      <c r="A196">
        <v>11946803.51136869</v>
      </c>
      <c r="B196">
        <v>3.382981511854128</v>
      </c>
      <c r="C196">
        <v>1.4483009184243061</v>
      </c>
    </row>
    <row r="197" spans="1:3" x14ac:dyDescent="0.35">
      <c r="A197">
        <v>11652155.039123304</v>
      </c>
      <c r="B197">
        <v>3.6603216317023577</v>
      </c>
      <c r="C197">
        <v>1.479205575782645</v>
      </c>
    </row>
    <row r="198" spans="1:3" x14ac:dyDescent="0.35">
      <c r="A198">
        <v>11852294.976164665</v>
      </c>
      <c r="B198">
        <v>3.6078942867458186</v>
      </c>
      <c r="C198">
        <v>1.3792672347449024</v>
      </c>
    </row>
    <row r="199" spans="1:3" x14ac:dyDescent="0.35">
      <c r="A199">
        <v>11707750.913803646</v>
      </c>
      <c r="B199">
        <v>3.5166340062340775</v>
      </c>
      <c r="C199">
        <v>1.4892556404819617</v>
      </c>
    </row>
    <row r="200" spans="1:3" x14ac:dyDescent="0.35">
      <c r="A200">
        <v>11296368.80316044</v>
      </c>
      <c r="B200">
        <v>3.7618264800155092</v>
      </c>
      <c r="C200">
        <v>1.467790132369261</v>
      </c>
    </row>
    <row r="201" spans="1:3" x14ac:dyDescent="0.35">
      <c r="A201">
        <v>11718870.523057038</v>
      </c>
      <c r="B201">
        <v>3.5502992658792429</v>
      </c>
      <c r="C201">
        <v>1.4745754439044081</v>
      </c>
    </row>
    <row r="202" spans="1:3" x14ac:dyDescent="0.35">
      <c r="A202">
        <v>11969031.871942407</v>
      </c>
      <c r="B202">
        <v>3.4296481291547201</v>
      </c>
      <c r="C202">
        <v>1.4743748327857378</v>
      </c>
    </row>
    <row r="203" spans="1:3" x14ac:dyDescent="0.35">
      <c r="A203">
        <v>11791136.58237436</v>
      </c>
      <c r="B203">
        <v>3.537026338401323</v>
      </c>
      <c r="C203">
        <v>1.4146769681906564</v>
      </c>
    </row>
    <row r="204" spans="1:3" x14ac:dyDescent="0.35">
      <c r="A204">
        <v>11618800.554536358</v>
      </c>
      <c r="B204">
        <v>3.4870970889137847</v>
      </c>
      <c r="C204">
        <v>1.5092594708397697</v>
      </c>
    </row>
    <row r="205" spans="1:3" x14ac:dyDescent="0.35">
      <c r="A205">
        <v>11629921.249583056</v>
      </c>
      <c r="B205">
        <v>3.5535526781371276</v>
      </c>
      <c r="C205">
        <v>1.4400170492750084</v>
      </c>
    </row>
    <row r="206" spans="1:3" x14ac:dyDescent="0.35">
      <c r="A206">
        <v>11791139.839754282</v>
      </c>
      <c r="B206">
        <v>3.4559317535754501</v>
      </c>
      <c r="C206">
        <v>1.4580023990948883</v>
      </c>
    </row>
    <row r="207" spans="1:3" x14ac:dyDescent="0.35">
      <c r="A207">
        <v>11846734.628641317</v>
      </c>
      <c r="B207">
        <v>3.5626605583964031</v>
      </c>
      <c r="C207">
        <v>1.4708463778723802</v>
      </c>
    </row>
    <row r="208" spans="1:3" x14ac:dyDescent="0.35">
      <c r="A208">
        <v>12030188.094146097</v>
      </c>
      <c r="B208">
        <v>3.446409383706857</v>
      </c>
      <c r="C208">
        <v>1.4438010794645664</v>
      </c>
    </row>
    <row r="209" spans="1:3" x14ac:dyDescent="0.35">
      <c r="A209">
        <v>11974596.562638981</v>
      </c>
      <c r="B209">
        <v>3.4484818375342785</v>
      </c>
      <c r="C209">
        <v>1.4087696803640855</v>
      </c>
    </row>
    <row r="210" spans="1:3" x14ac:dyDescent="0.35">
      <c r="A210">
        <v>11496505.482821882</v>
      </c>
      <c r="B210">
        <v>3.531928059722806</v>
      </c>
      <c r="C210">
        <v>1.5542946718824378</v>
      </c>
    </row>
    <row r="211" spans="1:3" x14ac:dyDescent="0.35">
      <c r="A211">
        <v>11729986.87493051</v>
      </c>
      <c r="B211">
        <v>3.5507261817827374</v>
      </c>
      <c r="C211">
        <v>1.4722307918694726</v>
      </c>
    </row>
    <row r="212" spans="1:3" x14ac:dyDescent="0.35">
      <c r="A212">
        <v>12235876.434984434</v>
      </c>
      <c r="B212">
        <v>3.3375886874741885</v>
      </c>
      <c r="C212">
        <v>1.4413136289364012</v>
      </c>
    </row>
    <row r="213" spans="1:3" x14ac:dyDescent="0.35">
      <c r="A213">
        <v>11507625.092075273</v>
      </c>
      <c r="B213">
        <v>3.6956659602993178</v>
      </c>
      <c r="C213">
        <v>1.5373514072482573</v>
      </c>
    </row>
    <row r="214" spans="1:3" x14ac:dyDescent="0.35">
      <c r="A214">
        <v>11468703.745205138</v>
      </c>
      <c r="B214">
        <v>3.6228948968668533</v>
      </c>
      <c r="C214">
        <v>1.4767212818278028</v>
      </c>
    </row>
    <row r="215" spans="1:3" x14ac:dyDescent="0.35">
      <c r="A215">
        <v>11724427.613200467</v>
      </c>
      <c r="B215">
        <v>3.5381846816673668</v>
      </c>
      <c r="C215">
        <v>1.4407236237003636</v>
      </c>
    </row>
    <row r="216" spans="1:3" x14ac:dyDescent="0.35">
      <c r="A216">
        <v>11796695.844104404</v>
      </c>
      <c r="B216">
        <v>3.4938892753125361</v>
      </c>
      <c r="C216">
        <v>1.5269805604742286</v>
      </c>
    </row>
    <row r="217" spans="1:3" x14ac:dyDescent="0.35">
      <c r="A217">
        <v>11457580.878571825</v>
      </c>
      <c r="B217">
        <v>3.6264116516384588</v>
      </c>
      <c r="C217">
        <v>1.4529533673863828</v>
      </c>
    </row>
    <row r="218" spans="1:3" x14ac:dyDescent="0.35">
      <c r="A218">
        <v>11463144.483475095</v>
      </c>
      <c r="B218">
        <v>3.6207718365266568</v>
      </c>
      <c r="C218">
        <v>1.4764687841842803</v>
      </c>
    </row>
    <row r="219" spans="1:3" x14ac:dyDescent="0.35">
      <c r="A219">
        <v>11818937.234197799</v>
      </c>
      <c r="B219">
        <v>3.5004846546246693</v>
      </c>
      <c r="C219">
        <v>1.464909389651873</v>
      </c>
    </row>
    <row r="220" spans="1:3" x14ac:dyDescent="0.35">
      <c r="A220">
        <v>11941243.163845342</v>
      </c>
      <c r="B220">
        <v>3.3612792041399877</v>
      </c>
      <c r="C220">
        <v>1.4061942446072748</v>
      </c>
    </row>
    <row r="221" spans="1:3" x14ac:dyDescent="0.35">
      <c r="A221">
        <v>11830051.414484657</v>
      </c>
      <c r="B221">
        <v>3.5141136638003863</v>
      </c>
      <c r="C221">
        <v>1.4287989863120638</v>
      </c>
    </row>
    <row r="222" spans="1:3" x14ac:dyDescent="0.35">
      <c r="A222">
        <v>11741109.741563821</v>
      </c>
      <c r="B222">
        <v>3.4384601391996021</v>
      </c>
      <c r="C222">
        <v>1.4755656103856045</v>
      </c>
    </row>
    <row r="223" spans="1:3" x14ac:dyDescent="0.35">
      <c r="A223">
        <v>11490940.792125305</v>
      </c>
      <c r="B223">
        <v>3.6749063473643706</v>
      </c>
      <c r="C223">
        <v>1.4603334533002359</v>
      </c>
    </row>
    <row r="224" spans="1:3" x14ac:dyDescent="0.35">
      <c r="A224">
        <v>11251893.623526797</v>
      </c>
      <c r="B224">
        <v>3.7974465667300215</v>
      </c>
      <c r="C224">
        <v>1.5535390930571988</v>
      </c>
    </row>
    <row r="225" spans="1:3" x14ac:dyDescent="0.35">
      <c r="A225">
        <v>11457578.706985213</v>
      </c>
      <c r="B225">
        <v>3.5516906370338504</v>
      </c>
      <c r="C225">
        <v>1.5324352749982002</v>
      </c>
    </row>
    <row r="226" spans="1:3" x14ac:dyDescent="0.35">
      <c r="A226">
        <v>11546530.152045809</v>
      </c>
      <c r="B226">
        <v>3.5975124757997508</v>
      </c>
      <c r="C226">
        <v>1.5119731542948986</v>
      </c>
    </row>
    <row r="227" spans="1:3" x14ac:dyDescent="0.35">
      <c r="A227">
        <v>11785578.406437626</v>
      </c>
      <c r="B227">
        <v>3.4085057158661209</v>
      </c>
      <c r="C227">
        <v>1.4191133692742268</v>
      </c>
    </row>
    <row r="228" spans="1:3" x14ac:dyDescent="0.35">
      <c r="A228">
        <v>11980153.65278241</v>
      </c>
      <c r="B228">
        <v>3.4376017363044289</v>
      </c>
      <c r="C228">
        <v>1.3821598517120963</v>
      </c>
    </row>
    <row r="229" spans="1:3" x14ac:dyDescent="0.35">
      <c r="A229">
        <v>11696633.476136869</v>
      </c>
      <c r="B229">
        <v>3.5465919995217421</v>
      </c>
      <c r="C229">
        <v>1.4688334307814794</v>
      </c>
    </row>
    <row r="230" spans="1:3" x14ac:dyDescent="0.35">
      <c r="A230">
        <v>11946803.51136869</v>
      </c>
      <c r="B230">
        <v>3.547709980901284</v>
      </c>
      <c r="C230">
        <v>1.5031467445060362</v>
      </c>
    </row>
    <row r="231" spans="1:3" x14ac:dyDescent="0.35">
      <c r="A231">
        <v>11885644.031785078</v>
      </c>
      <c r="B231">
        <v>3.5322885007975611</v>
      </c>
      <c r="C231">
        <v>1.4389345108076108</v>
      </c>
    </row>
    <row r="232" spans="1:3" x14ac:dyDescent="0.35">
      <c r="A232">
        <v>11568765.027379364</v>
      </c>
      <c r="B232">
        <v>3.5954038540485458</v>
      </c>
      <c r="C232">
        <v>1.5253869184436051</v>
      </c>
    </row>
    <row r="233" spans="1:3" x14ac:dyDescent="0.35">
      <c r="A233">
        <v>11507622.920488659</v>
      </c>
      <c r="B233">
        <v>3.565231019342153</v>
      </c>
      <c r="C233">
        <v>1.4476005750988781</v>
      </c>
    </row>
    <row r="234" spans="1:3" x14ac:dyDescent="0.35">
      <c r="A234">
        <v>11802257.277421059</v>
      </c>
      <c r="B234">
        <v>3.580796946817987</v>
      </c>
      <c r="C234">
        <v>1.4481603660162192</v>
      </c>
    </row>
    <row r="235" spans="1:3" x14ac:dyDescent="0.35">
      <c r="A235">
        <v>11424228.565571493</v>
      </c>
      <c r="B235">
        <v>3.6107212340387109</v>
      </c>
      <c r="C235">
        <v>1.521354732099844</v>
      </c>
    </row>
    <row r="236" spans="1:3" x14ac:dyDescent="0.35">
      <c r="A236">
        <v>12141376.586126862</v>
      </c>
      <c r="B236">
        <v>3.4734561058798521</v>
      </c>
      <c r="C236">
        <v>1.3610624888579475</v>
      </c>
    </row>
    <row r="237" spans="1:3" x14ac:dyDescent="0.35">
      <c r="A237">
        <v>11841169.937944742</v>
      </c>
      <c r="B237">
        <v>3.5211421123580502</v>
      </c>
      <c r="C237">
        <v>1.4659104421590026</v>
      </c>
    </row>
    <row r="238" spans="1:3" x14ac:dyDescent="0.35">
      <c r="A238">
        <v>11568770.456345897</v>
      </c>
      <c r="B238">
        <v>3.5598418759246533</v>
      </c>
      <c r="C238">
        <v>1.4495485474289587</v>
      </c>
    </row>
    <row r="239" spans="1:3" x14ac:dyDescent="0.35">
      <c r="A239">
        <v>12130250.462113632</v>
      </c>
      <c r="B239">
        <v>3.5078062540761166</v>
      </c>
      <c r="C239">
        <v>1.413580675737119</v>
      </c>
    </row>
    <row r="240" spans="1:3" x14ac:dyDescent="0.35">
      <c r="A240">
        <v>11802256.191627752</v>
      </c>
      <c r="B240">
        <v>3.5214476046642655</v>
      </c>
      <c r="C240">
        <v>1.4923863414191521</v>
      </c>
    </row>
    <row r="241" spans="1:3" x14ac:dyDescent="0.35">
      <c r="A241">
        <v>12041305.531812876</v>
      </c>
      <c r="B241">
        <v>3.4247603826519502</v>
      </c>
      <c r="C241">
        <v>1.4175663850506757</v>
      </c>
    </row>
    <row r="242" spans="1:3" x14ac:dyDescent="0.35">
      <c r="A242">
        <v>11824498.667514455</v>
      </c>
      <c r="B242">
        <v>3.5204650643014319</v>
      </c>
      <c r="C242">
        <v>1.4388619992069878</v>
      </c>
    </row>
    <row r="243" spans="1:3" x14ac:dyDescent="0.35">
      <c r="A243">
        <v>12069104.012049699</v>
      </c>
      <c r="B243">
        <v>3.4601704237274338</v>
      </c>
      <c r="C243">
        <v>1.4014188086560564</v>
      </c>
    </row>
    <row r="244" spans="1:3" x14ac:dyDescent="0.35">
      <c r="A244">
        <v>11707748.742217034</v>
      </c>
      <c r="B244">
        <v>3.6524380793324993</v>
      </c>
      <c r="C244">
        <v>1.4769244921584397</v>
      </c>
    </row>
    <row r="245" spans="1:3" x14ac:dyDescent="0.35">
      <c r="A245">
        <v>11729987.960723815</v>
      </c>
      <c r="B245">
        <v>3.5497779814220856</v>
      </c>
      <c r="C245">
        <v>1.5271434719935326</v>
      </c>
    </row>
    <row r="246" spans="1:3" x14ac:dyDescent="0.35">
      <c r="A246">
        <v>11224092.971703358</v>
      </c>
      <c r="B246">
        <v>3.7702009861831436</v>
      </c>
      <c r="C246">
        <v>1.5415557235774682</v>
      </c>
    </row>
    <row r="247" spans="1:3" x14ac:dyDescent="0.35">
      <c r="A247">
        <v>11685513.866883479</v>
      </c>
      <c r="B247">
        <v>3.526180452119875</v>
      </c>
      <c r="C247">
        <v>1.4540745906428698</v>
      </c>
    </row>
    <row r="248" spans="1:3" x14ac:dyDescent="0.35">
      <c r="A248">
        <v>11146261.135896154</v>
      </c>
      <c r="B248">
        <v>3.7336836053338027</v>
      </c>
      <c r="C248">
        <v>1.4357466884846657</v>
      </c>
    </row>
    <row r="249" spans="1:3" x14ac:dyDescent="0.35">
      <c r="A249">
        <v>11818931.805231266</v>
      </c>
      <c r="B249">
        <v>3.4788489844710178</v>
      </c>
      <c r="C249">
        <v>1.5081338577051233</v>
      </c>
    </row>
    <row r="250" spans="1:3" x14ac:dyDescent="0.35">
      <c r="A250">
        <v>12163608.204080498</v>
      </c>
      <c r="B250">
        <v>3.5109837904155032</v>
      </c>
      <c r="C250">
        <v>1.3932698023502612</v>
      </c>
    </row>
    <row r="251" spans="1:3" x14ac:dyDescent="0.35">
      <c r="A251">
        <v>11563205.765649322</v>
      </c>
      <c r="B251">
        <v>3.7480941253270323</v>
      </c>
      <c r="C251">
        <v>1.5386055515830059</v>
      </c>
    </row>
    <row r="252" spans="1:3" x14ac:dyDescent="0.35">
      <c r="A252">
        <v>11140706.217339337</v>
      </c>
      <c r="B252">
        <v>3.7335495685853322</v>
      </c>
      <c r="C252">
        <v>1.6109116265091432</v>
      </c>
    </row>
    <row r="253" spans="1:3" x14ac:dyDescent="0.35">
      <c r="A253">
        <v>11974595.476845676</v>
      </c>
      <c r="B253">
        <v>3.5079067464725258</v>
      </c>
      <c r="C253">
        <v>1.4532865813836771</v>
      </c>
    </row>
    <row r="254" spans="1:3" x14ac:dyDescent="0.35">
      <c r="A254">
        <v>11413113.299491327</v>
      </c>
      <c r="B254">
        <v>3.5538380409754708</v>
      </c>
      <c r="C254">
        <v>1.5325671259376676</v>
      </c>
    </row>
    <row r="255" spans="1:3" x14ac:dyDescent="0.35">
      <c r="A255">
        <v>11796698.015691016</v>
      </c>
      <c r="B255">
        <v>3.4439355230096607</v>
      </c>
      <c r="C255">
        <v>1.4347213920313104</v>
      </c>
    </row>
    <row r="256" spans="1:3" x14ac:dyDescent="0.35">
      <c r="A256">
        <v>11807816.5391511</v>
      </c>
      <c r="B256">
        <v>3.4623502769560792</v>
      </c>
      <c r="C256">
        <v>1.495445699812197</v>
      </c>
    </row>
    <row r="257" spans="1:3" x14ac:dyDescent="0.35">
      <c r="A257">
        <v>12324832.223218257</v>
      </c>
      <c r="B257">
        <v>3.4199496026470988</v>
      </c>
      <c r="C257">
        <v>1.4128892390332188</v>
      </c>
    </row>
    <row r="258" spans="1:3" x14ac:dyDescent="0.35">
      <c r="A258">
        <v>11707748.742217034</v>
      </c>
      <c r="B258">
        <v>3.5926087309745607</v>
      </c>
      <c r="C258">
        <v>1.4750276463476986</v>
      </c>
    </row>
    <row r="259" spans="1:3" x14ac:dyDescent="0.35">
      <c r="A259">
        <v>11624365.245232934</v>
      </c>
      <c r="B259">
        <v>3.6614200075042924</v>
      </c>
      <c r="C259">
        <v>1.5276444819784569</v>
      </c>
    </row>
    <row r="260" spans="1:3" x14ac:dyDescent="0.35">
      <c r="A260">
        <v>11418668.218048144</v>
      </c>
      <c r="B260">
        <v>3.5998211940574123</v>
      </c>
      <c r="C260">
        <v>1.4997262424494322</v>
      </c>
    </row>
    <row r="261" spans="1:3" x14ac:dyDescent="0.35">
      <c r="A261">
        <v>11552087.242189238</v>
      </c>
      <c r="B261">
        <v>3.6121438747978489</v>
      </c>
      <c r="C261">
        <v>1.4958644793843556</v>
      </c>
    </row>
    <row r="262" spans="1:3" x14ac:dyDescent="0.35">
      <c r="A262">
        <v>11791140.925547587</v>
      </c>
      <c r="B262">
        <v>3.5398539026440607</v>
      </c>
      <c r="C262">
        <v>1.4872001465094054</v>
      </c>
    </row>
    <row r="263" spans="1:3" x14ac:dyDescent="0.35">
      <c r="A263">
        <v>11457580.878571825</v>
      </c>
      <c r="B263">
        <v>3.6419381730958857</v>
      </c>
      <c r="C263">
        <v>1.5023869249771917</v>
      </c>
    </row>
    <row r="264" spans="1:3" x14ac:dyDescent="0.35">
      <c r="A264">
        <v>11785579.492230931</v>
      </c>
      <c r="B264">
        <v>3.6188834539961823</v>
      </c>
      <c r="C264">
        <v>1.4473827386201081</v>
      </c>
    </row>
    <row r="265" spans="1:3" x14ac:dyDescent="0.35">
      <c r="A265">
        <v>12108017.758366689</v>
      </c>
      <c r="B265">
        <v>3.3801792973202254</v>
      </c>
      <c r="C265">
        <v>1.4528649548349248</v>
      </c>
    </row>
    <row r="266" spans="1:3" x14ac:dyDescent="0.35">
      <c r="A266">
        <v>11885646.203371692</v>
      </c>
      <c r="B266">
        <v>3.5051598642087631</v>
      </c>
      <c r="C266">
        <v>1.4417375142717521</v>
      </c>
    </row>
    <row r="267" spans="1:3" x14ac:dyDescent="0.35">
      <c r="A267">
        <v>12108015.586780075</v>
      </c>
      <c r="B267">
        <v>3.4242566701592323</v>
      </c>
      <c r="C267">
        <v>1.3693986663050925</v>
      </c>
    </row>
    <row r="268" spans="1:3" x14ac:dyDescent="0.35">
      <c r="A268">
        <v>12046864.793542918</v>
      </c>
      <c r="B268">
        <v>3.4296405341186005</v>
      </c>
      <c r="C268">
        <v>1.4639274010261583</v>
      </c>
    </row>
    <row r="269" spans="1:3" x14ac:dyDescent="0.35">
      <c r="A269">
        <v>11635484.854486324</v>
      </c>
      <c r="B269">
        <v>3.583386738886877</v>
      </c>
      <c r="C269">
        <v>1.4593722025739619</v>
      </c>
    </row>
    <row r="270" spans="1:3" x14ac:dyDescent="0.35">
      <c r="A270">
        <v>11424227.479778185</v>
      </c>
      <c r="B270">
        <v>3.6564638913908971</v>
      </c>
      <c r="C270">
        <v>1.5349646011314233</v>
      </c>
    </row>
    <row r="271" spans="1:3" x14ac:dyDescent="0.35">
      <c r="A271">
        <v>12030188.094146097</v>
      </c>
      <c r="B271">
        <v>3.459348443946233</v>
      </c>
      <c r="C271">
        <v>1.490881866151758</v>
      </c>
    </row>
    <row r="272" spans="1:3" x14ac:dyDescent="0.35">
      <c r="A272">
        <v>11746665.745913943</v>
      </c>
      <c r="B272">
        <v>3.557989408892722</v>
      </c>
      <c r="C272">
        <v>1.5145756851529009</v>
      </c>
    </row>
    <row r="273" spans="1:3" x14ac:dyDescent="0.35">
      <c r="A273">
        <v>11474258.663761953</v>
      </c>
      <c r="B273">
        <v>3.6754048188869648</v>
      </c>
      <c r="C273">
        <v>1.4682635336890879</v>
      </c>
    </row>
    <row r="274" spans="1:3" x14ac:dyDescent="0.35">
      <c r="A274">
        <v>11524290.933539025</v>
      </c>
      <c r="B274">
        <v>3.6420813615903818</v>
      </c>
      <c r="C274">
        <v>1.5177820785917042</v>
      </c>
    </row>
    <row r="275" spans="1:3" x14ac:dyDescent="0.35">
      <c r="A275">
        <v>11902325.074355125</v>
      </c>
      <c r="B275">
        <v>3.4946431585121882</v>
      </c>
      <c r="C275">
        <v>1.5003662114384977</v>
      </c>
    </row>
    <row r="276" spans="1:3" x14ac:dyDescent="0.35">
      <c r="A276">
        <v>11774460.968770847</v>
      </c>
      <c r="B276">
        <v>3.5392027874304843</v>
      </c>
      <c r="C276">
        <v>1.4704430131670772</v>
      </c>
    </row>
    <row r="277" spans="1:3" x14ac:dyDescent="0.35">
      <c r="A277">
        <v>11629921.249583056</v>
      </c>
      <c r="B277">
        <v>3.6587153941885857</v>
      </c>
      <c r="C277">
        <v>1.5059064576808943</v>
      </c>
    </row>
    <row r="278" spans="1:3" x14ac:dyDescent="0.35">
      <c r="A278">
        <v>11818933.976817878</v>
      </c>
      <c r="B278">
        <v>3.5334117526872593</v>
      </c>
      <c r="C278">
        <v>1.4301429809311927</v>
      </c>
    </row>
    <row r="279" spans="1:3" x14ac:dyDescent="0.35">
      <c r="A279">
        <v>12052422.969479654</v>
      </c>
      <c r="B279">
        <v>3.4372843219183089</v>
      </c>
      <c r="C279">
        <v>1.3959870214739249</v>
      </c>
    </row>
    <row r="280" spans="1:3" x14ac:dyDescent="0.35">
      <c r="A280">
        <v>11963480.210765511</v>
      </c>
      <c r="B280">
        <v>3.5241771495561931</v>
      </c>
      <c r="C280">
        <v>1.4555649789435883</v>
      </c>
    </row>
    <row r="281" spans="1:3" x14ac:dyDescent="0.35">
      <c r="A281">
        <v>11830051.414484657</v>
      </c>
      <c r="B281">
        <v>3.4511434326724335</v>
      </c>
      <c r="C281">
        <v>1.4428806005338322</v>
      </c>
    </row>
    <row r="282" spans="1:3" x14ac:dyDescent="0.35">
      <c r="A282">
        <v>11313041.159384035</v>
      </c>
      <c r="B282">
        <v>3.8054228618309289</v>
      </c>
      <c r="C282">
        <v>1.5824456153516235</v>
      </c>
    </row>
    <row r="283" spans="1:3" x14ac:dyDescent="0.35">
      <c r="A283">
        <v>11846728.113881476</v>
      </c>
      <c r="B283">
        <v>3.6396223658574098</v>
      </c>
      <c r="C283">
        <v>1.4942834081738494</v>
      </c>
    </row>
    <row r="284" spans="1:3" x14ac:dyDescent="0.35">
      <c r="A284">
        <v>11646595.777393263</v>
      </c>
      <c r="B284">
        <v>3.4797293057925498</v>
      </c>
      <c r="C284">
        <v>1.4923078173463926</v>
      </c>
    </row>
    <row r="285" spans="1:3" x14ac:dyDescent="0.35">
      <c r="A285">
        <v>11563206.851442629</v>
      </c>
      <c r="B285">
        <v>3.7019396975289185</v>
      </c>
      <c r="C285">
        <v>1.497307135686363</v>
      </c>
    </row>
    <row r="286" spans="1:3" x14ac:dyDescent="0.35">
      <c r="A286">
        <v>11646595.777393263</v>
      </c>
      <c r="B286">
        <v>3.6267467386613537</v>
      </c>
      <c r="C286">
        <v>1.4064883046086463</v>
      </c>
    </row>
    <row r="287" spans="1:3" x14ac:dyDescent="0.35">
      <c r="A287">
        <v>11885646.203371692</v>
      </c>
      <c r="B287">
        <v>3.6389306581669092</v>
      </c>
      <c r="C287">
        <v>1.4847186932967338</v>
      </c>
    </row>
    <row r="288" spans="1:3" x14ac:dyDescent="0.35">
      <c r="A288">
        <v>11696631.304550257</v>
      </c>
      <c r="B288">
        <v>3.5427912497729155</v>
      </c>
      <c r="C288">
        <v>1.4431977917050627</v>
      </c>
    </row>
    <row r="289" spans="1:3" x14ac:dyDescent="0.35">
      <c r="A289">
        <v>11702193.823660219</v>
      </c>
      <c r="B289">
        <v>3.5259046581264464</v>
      </c>
      <c r="C289">
        <v>1.462441231617265</v>
      </c>
    </row>
    <row r="290" spans="1:3" x14ac:dyDescent="0.35">
      <c r="A290">
        <v>11957918.777448855</v>
      </c>
      <c r="B290">
        <v>3.3789071186411128</v>
      </c>
      <c r="C290">
        <v>1.4683153789695869</v>
      </c>
    </row>
    <row r="291" spans="1:3" x14ac:dyDescent="0.35">
      <c r="A291">
        <v>11896763.64103847</v>
      </c>
      <c r="B291">
        <v>3.4149674337677571</v>
      </c>
      <c r="C291">
        <v>1.4347892194719305</v>
      </c>
    </row>
    <row r="292" spans="1:3" x14ac:dyDescent="0.35">
      <c r="A292">
        <v>11524294.190918947</v>
      </c>
      <c r="B292">
        <v>3.5996298749098918</v>
      </c>
      <c r="C292">
        <v>1.5322368706587841</v>
      </c>
    </row>
    <row r="293" spans="1:3" x14ac:dyDescent="0.35">
      <c r="A293">
        <v>11713311.261326997</v>
      </c>
      <c r="B293">
        <v>3.6535509447670984</v>
      </c>
      <c r="C293">
        <v>1.4828601101335595</v>
      </c>
    </row>
    <row r="294" spans="1:3" x14ac:dyDescent="0.35">
      <c r="A294">
        <v>11596561.336029576</v>
      </c>
      <c r="B294">
        <v>3.5014543645261269</v>
      </c>
      <c r="C294">
        <v>1.5293918295946847</v>
      </c>
    </row>
    <row r="295" spans="1:3" x14ac:dyDescent="0.35">
      <c r="A295">
        <v>12141368.985573716</v>
      </c>
      <c r="B295">
        <v>3.5100884938024648</v>
      </c>
      <c r="C295">
        <v>1.4635088795647904</v>
      </c>
    </row>
    <row r="296" spans="1:3" x14ac:dyDescent="0.35">
      <c r="A296">
        <v>11529859.967408828</v>
      </c>
      <c r="B296">
        <v>3.6528587175523493</v>
      </c>
      <c r="C296">
        <v>1.5392027172241614</v>
      </c>
    </row>
    <row r="297" spans="1:3" x14ac:dyDescent="0.35">
      <c r="A297">
        <v>11507621.834695352</v>
      </c>
      <c r="B297">
        <v>3.7623336604910538</v>
      </c>
      <c r="C297">
        <v>1.5103299512046899</v>
      </c>
    </row>
    <row r="298" spans="1:3" x14ac:dyDescent="0.35">
      <c r="A298">
        <v>11518730.586015677</v>
      </c>
      <c r="B298">
        <v>3.6361177291787743</v>
      </c>
      <c r="C298">
        <v>1.5512953978106749</v>
      </c>
    </row>
    <row r="299" spans="1:3" x14ac:dyDescent="0.35">
      <c r="A299">
        <v>12113575.934303425</v>
      </c>
      <c r="B299">
        <v>3.4786744037899582</v>
      </c>
      <c r="C299">
        <v>1.4631995446478319</v>
      </c>
    </row>
    <row r="300" spans="1:3" x14ac:dyDescent="0.35">
      <c r="A300">
        <v>11907884.336085169</v>
      </c>
      <c r="B300">
        <v>3.47620515747712</v>
      </c>
      <c r="C300">
        <v>1.3821547116144879</v>
      </c>
    </row>
    <row r="301" spans="1:3" x14ac:dyDescent="0.35">
      <c r="A301">
        <v>11490945.135298533</v>
      </c>
      <c r="B301">
        <v>3.6245905813996884</v>
      </c>
      <c r="C301">
        <v>1.5318513924420607</v>
      </c>
    </row>
    <row r="302" spans="1:3" x14ac:dyDescent="0.35">
      <c r="A302">
        <v>11679953.519360129</v>
      </c>
      <c r="B302">
        <v>3.5545138178438753</v>
      </c>
      <c r="C302">
        <v>1.5118165241942818</v>
      </c>
    </row>
    <row r="303" spans="1:3" x14ac:dyDescent="0.35">
      <c r="A303">
        <v>11496493.539095508</v>
      </c>
      <c r="B303">
        <v>3.6711974427907546</v>
      </c>
      <c r="C303">
        <v>1.527247937093934</v>
      </c>
    </row>
    <row r="304" spans="1:3" x14ac:dyDescent="0.35">
      <c r="A304">
        <v>11791143.097134201</v>
      </c>
      <c r="B304">
        <v>3.5888875270466629</v>
      </c>
      <c r="C304">
        <v>1.4843741387540963</v>
      </c>
    </row>
    <row r="305" spans="1:3" x14ac:dyDescent="0.35">
      <c r="A305">
        <v>11735541.793487325</v>
      </c>
      <c r="B305">
        <v>3.5727307574342415</v>
      </c>
      <c r="C305">
        <v>1.515065153035321</v>
      </c>
    </row>
    <row r="306" spans="1:3" x14ac:dyDescent="0.35">
      <c r="A306">
        <v>12302594.09050478</v>
      </c>
      <c r="B306">
        <v>3.4478221637292297</v>
      </c>
      <c r="C306">
        <v>1.3847512916136702</v>
      </c>
    </row>
    <row r="307" spans="1:3" x14ac:dyDescent="0.35">
      <c r="A307">
        <v>11457580.878571825</v>
      </c>
      <c r="B307">
        <v>3.6526123533454946</v>
      </c>
      <c r="C307">
        <v>1.46749290738728</v>
      </c>
    </row>
    <row r="308" spans="1:3" x14ac:dyDescent="0.35">
      <c r="A308">
        <v>11868969.503974872</v>
      </c>
      <c r="B308">
        <v>3.627181110862078</v>
      </c>
      <c r="C308">
        <v>1.470898301643907</v>
      </c>
    </row>
    <row r="309" spans="1:3" x14ac:dyDescent="0.35">
      <c r="A309">
        <v>11641035.429869914</v>
      </c>
      <c r="B309">
        <v>3.7535993738029587</v>
      </c>
      <c r="C309">
        <v>1.4386423542194744</v>
      </c>
    </row>
    <row r="310" spans="1:3" x14ac:dyDescent="0.35">
      <c r="A310">
        <v>11485382.616188571</v>
      </c>
      <c r="B310">
        <v>3.4724243968919275</v>
      </c>
      <c r="C310">
        <v>1.5306594154328135</v>
      </c>
    </row>
    <row r="311" spans="1:3" x14ac:dyDescent="0.35">
      <c r="A311">
        <v>12057989.831762843</v>
      </c>
      <c r="B311">
        <v>3.5915302287614805</v>
      </c>
      <c r="C311">
        <v>1.3686328484320645</v>
      </c>
    </row>
    <row r="312" spans="1:3" x14ac:dyDescent="0.35">
      <c r="A312">
        <v>11963475.867592284</v>
      </c>
      <c r="B312">
        <v>3.5074500174211929</v>
      </c>
      <c r="C312">
        <v>1.4722748136077146</v>
      </c>
    </row>
    <row r="313" spans="1:3" x14ac:dyDescent="0.35">
      <c r="A313">
        <v>11274130.670446966</v>
      </c>
      <c r="B313">
        <v>3.6755578566838789</v>
      </c>
      <c r="C313">
        <v>1.5268337468775017</v>
      </c>
    </row>
    <row r="314" spans="1:3" x14ac:dyDescent="0.35">
      <c r="A314">
        <v>12113574.848510118</v>
      </c>
      <c r="B314">
        <v>3.4961139891728785</v>
      </c>
      <c r="C314">
        <v>1.4393633620994595</v>
      </c>
    </row>
    <row r="315" spans="1:3" x14ac:dyDescent="0.35">
      <c r="A315">
        <v>12263676.001014566</v>
      </c>
      <c r="B315">
        <v>3.4705494423962313</v>
      </c>
      <c r="C315">
        <v>1.3683174422362874</v>
      </c>
    </row>
    <row r="316" spans="1:3" x14ac:dyDescent="0.35">
      <c r="A316">
        <v>11913446.855195131</v>
      </c>
      <c r="B316">
        <v>3.5240453684718704</v>
      </c>
      <c r="C316">
        <v>1.3964246028260761</v>
      </c>
    </row>
    <row r="317" spans="1:3" x14ac:dyDescent="0.35">
      <c r="A317">
        <v>11974595.476845676</v>
      </c>
      <c r="B317">
        <v>3.4893365601450066</v>
      </c>
      <c r="C317">
        <v>1.4681253608988958</v>
      </c>
    </row>
    <row r="318" spans="1:3" x14ac:dyDescent="0.35">
      <c r="A318">
        <v>11696633.476136869</v>
      </c>
      <c r="B318">
        <v>3.4705460262405023</v>
      </c>
      <c r="C318">
        <v>1.4545913426347261</v>
      </c>
    </row>
    <row r="319" spans="1:3" x14ac:dyDescent="0.35">
      <c r="A319">
        <v>11941242.078052035</v>
      </c>
      <c r="B319">
        <v>3.4571830940835699</v>
      </c>
      <c r="C319">
        <v>1.5075667574422662</v>
      </c>
    </row>
    <row r="320" spans="1:3" x14ac:dyDescent="0.35">
      <c r="A320">
        <v>12241440.039887704</v>
      </c>
      <c r="B320">
        <v>3.3969255440967379</v>
      </c>
      <c r="C320">
        <v>1.4098130756619127</v>
      </c>
    </row>
    <row r="321" spans="1:3" x14ac:dyDescent="0.35">
      <c r="A321">
        <v>11496495.710682122</v>
      </c>
      <c r="B321">
        <v>3.6189721165454789</v>
      </c>
      <c r="C321">
        <v>1.47508356652416</v>
      </c>
    </row>
    <row r="322" spans="1:3" x14ac:dyDescent="0.35">
      <c r="A322">
        <v>11557659.53343896</v>
      </c>
      <c r="B322">
        <v>3.7402732957813276</v>
      </c>
      <c r="C322">
        <v>1.497065057414501</v>
      </c>
    </row>
    <row r="323" spans="1:3" x14ac:dyDescent="0.35">
      <c r="A323">
        <v>11768903.878627419</v>
      </c>
      <c r="B323">
        <v>3.504974217618595</v>
      </c>
      <c r="C323">
        <v>1.4796301113439718</v>
      </c>
    </row>
    <row r="324" spans="1:3" x14ac:dyDescent="0.35">
      <c r="A324">
        <v>11752222.836057372</v>
      </c>
      <c r="B324">
        <v>3.5269782738283317</v>
      </c>
      <c r="C324">
        <v>1.5195295476222161</v>
      </c>
    </row>
    <row r="325" spans="1:3" x14ac:dyDescent="0.35">
      <c r="A325">
        <v>11796699.101484323</v>
      </c>
      <c r="B325">
        <v>3.581541871345352</v>
      </c>
      <c r="C325">
        <v>1.5269804330279235</v>
      </c>
    </row>
    <row r="326" spans="1:3" x14ac:dyDescent="0.35">
      <c r="A326">
        <v>11868974.932941405</v>
      </c>
      <c r="B326">
        <v>3.5007158163981762</v>
      </c>
      <c r="C326">
        <v>1.4830613991671009</v>
      </c>
    </row>
    <row r="327" spans="1:3" x14ac:dyDescent="0.35">
      <c r="A327">
        <v>12080219.278129864</v>
      </c>
      <c r="B327">
        <v>3.4661902685204393</v>
      </c>
      <c r="C327">
        <v>1.4323058079193789</v>
      </c>
    </row>
    <row r="328" spans="1:3" x14ac:dyDescent="0.35">
      <c r="A328">
        <v>11857849.894721482</v>
      </c>
      <c r="B328">
        <v>3.519002603171586</v>
      </c>
      <c r="C328">
        <v>1.44043445801743</v>
      </c>
    </row>
    <row r="329" spans="1:3" x14ac:dyDescent="0.35">
      <c r="A329">
        <v>11574325.374902714</v>
      </c>
      <c r="B329">
        <v>3.7108718964084368</v>
      </c>
      <c r="C329">
        <v>1.4603670785367304</v>
      </c>
    </row>
    <row r="330" spans="1:3" x14ac:dyDescent="0.35">
      <c r="A330">
        <v>11891205.465101736</v>
      </c>
      <c r="B330">
        <v>3.5110016235940789</v>
      </c>
      <c r="C330">
        <v>1.4924301475059045</v>
      </c>
    </row>
    <row r="331" spans="1:3" x14ac:dyDescent="0.35">
      <c r="A331">
        <v>11768906.050214032</v>
      </c>
      <c r="B331">
        <v>3.6088949591534933</v>
      </c>
      <c r="C331">
        <v>1.5334172765954639</v>
      </c>
    </row>
    <row r="332" spans="1:3" x14ac:dyDescent="0.35">
      <c r="A332">
        <v>11796700.18727763</v>
      </c>
      <c r="B332">
        <v>3.5344162702489212</v>
      </c>
      <c r="C332">
        <v>1.4149511913686952</v>
      </c>
    </row>
    <row r="333" spans="1:3" x14ac:dyDescent="0.35">
      <c r="A333">
        <v>11802260.534800978</v>
      </c>
      <c r="B333">
        <v>3.5384029310068197</v>
      </c>
      <c r="C333">
        <v>1.4745071198376067</v>
      </c>
    </row>
    <row r="334" spans="1:3" x14ac:dyDescent="0.35">
      <c r="A334">
        <v>12063541.492939739</v>
      </c>
      <c r="B334">
        <v>3.5308906615706364</v>
      </c>
      <c r="C334">
        <v>1.470189156671134</v>
      </c>
    </row>
    <row r="335" spans="1:3" x14ac:dyDescent="0.35">
      <c r="A335">
        <v>11791139.839754282</v>
      </c>
      <c r="B335">
        <v>3.5577709777733171</v>
      </c>
      <c r="C335">
        <v>1.5003863583226746</v>
      </c>
    </row>
    <row r="336" spans="1:3" x14ac:dyDescent="0.35">
      <c r="A336">
        <v>11407547.523001445</v>
      </c>
      <c r="B336">
        <v>3.6696076321504649</v>
      </c>
      <c r="C336">
        <v>1.5586267470897281</v>
      </c>
    </row>
    <row r="337" spans="1:3" x14ac:dyDescent="0.35">
      <c r="A337">
        <v>11880089.113228263</v>
      </c>
      <c r="B337">
        <v>3.5751198362255772</v>
      </c>
      <c r="C337">
        <v>1.4573690231043035</v>
      </c>
    </row>
    <row r="338" spans="1:3" x14ac:dyDescent="0.35">
      <c r="A338">
        <v>11446464.526698355</v>
      </c>
      <c r="B338">
        <v>3.7581513767416119</v>
      </c>
      <c r="C338">
        <v>1.5019055359033877</v>
      </c>
    </row>
    <row r="339" spans="1:3" x14ac:dyDescent="0.35">
      <c r="A339">
        <v>11585446.069949411</v>
      </c>
      <c r="B339">
        <v>3.7082695838971009</v>
      </c>
      <c r="C339">
        <v>1.4762199701038221</v>
      </c>
    </row>
    <row r="340" spans="1:3" x14ac:dyDescent="0.35">
      <c r="A340">
        <v>11957916.605862241</v>
      </c>
      <c r="B340">
        <v>3.5602195900161893</v>
      </c>
      <c r="C340">
        <v>1.4896764969549061</v>
      </c>
    </row>
    <row r="341" spans="1:3" x14ac:dyDescent="0.35">
      <c r="A341">
        <v>11452023.788428398</v>
      </c>
      <c r="B341">
        <v>3.5738018681636148</v>
      </c>
      <c r="C341">
        <v>1.5748776661347306</v>
      </c>
    </row>
    <row r="342" spans="1:3" x14ac:dyDescent="0.35">
      <c r="A342">
        <v>12235878.606571048</v>
      </c>
      <c r="B342">
        <v>3.5075110736753028</v>
      </c>
      <c r="C342">
        <v>1.4503898001059132</v>
      </c>
    </row>
    <row r="343" spans="1:3" x14ac:dyDescent="0.35">
      <c r="A343">
        <v>12057984.402796309</v>
      </c>
      <c r="B343">
        <v>3.4882576947978561</v>
      </c>
      <c r="C343">
        <v>1.4063953861778946</v>
      </c>
    </row>
    <row r="344" spans="1:3" x14ac:dyDescent="0.35">
      <c r="A344">
        <v>12547199.435040027</v>
      </c>
      <c r="B344">
        <v>3.3797205383621542</v>
      </c>
      <c r="C344">
        <v>1.3657217960657193</v>
      </c>
    </row>
    <row r="345" spans="1:3" x14ac:dyDescent="0.35">
      <c r="A345">
        <v>12052426.226859573</v>
      </c>
      <c r="B345">
        <v>3.4455857243229366</v>
      </c>
      <c r="C345">
        <v>1.4577232287533961</v>
      </c>
    </row>
    <row r="346" spans="1:3" x14ac:dyDescent="0.35">
      <c r="A346">
        <v>11685514.952676784</v>
      </c>
      <c r="B346">
        <v>3.6793682624662578</v>
      </c>
      <c r="C346">
        <v>1.5282036308574458</v>
      </c>
    </row>
    <row r="347" spans="1:3" x14ac:dyDescent="0.35">
      <c r="A347">
        <v>11918998.516372027</v>
      </c>
      <c r="B347">
        <v>3.5625160673561784</v>
      </c>
      <c r="C347">
        <v>1.4172044805815873</v>
      </c>
    </row>
    <row r="348" spans="1:3" x14ac:dyDescent="0.35">
      <c r="A348">
        <v>11385313.733461197</v>
      </c>
      <c r="B348">
        <v>3.7119302364837474</v>
      </c>
      <c r="C348">
        <v>1.5753264446929365</v>
      </c>
    </row>
    <row r="349" spans="1:3" x14ac:dyDescent="0.35">
      <c r="A349">
        <v>12124690.114590283</v>
      </c>
      <c r="B349">
        <v>3.5140002856716839</v>
      </c>
      <c r="C349">
        <v>1.433463928547156</v>
      </c>
    </row>
    <row r="350" spans="1:3" x14ac:dyDescent="0.35">
      <c r="A350">
        <v>11763342.445310762</v>
      </c>
      <c r="B350">
        <v>3.610601531179674</v>
      </c>
      <c r="C350">
        <v>1.4557832061801967</v>
      </c>
    </row>
    <row r="351" spans="1:3" x14ac:dyDescent="0.35">
      <c r="A351">
        <v>11768904.964420725</v>
      </c>
      <c r="B351">
        <v>3.5805525827493927</v>
      </c>
      <c r="C351">
        <v>1.4985028136683496</v>
      </c>
    </row>
    <row r="352" spans="1:3" x14ac:dyDescent="0.35">
      <c r="A352">
        <v>11757782.097787414</v>
      </c>
      <c r="B352">
        <v>3.5621905690297719</v>
      </c>
      <c r="C352">
        <v>1.4763071798370058</v>
      </c>
    </row>
    <row r="353" spans="1:3" x14ac:dyDescent="0.35">
      <c r="A353">
        <v>12013507.051576052</v>
      </c>
      <c r="B353">
        <v>3.4909916761770119</v>
      </c>
      <c r="C353">
        <v>1.4356372591319944</v>
      </c>
    </row>
    <row r="354" spans="1:3" x14ac:dyDescent="0.35">
      <c r="A354">
        <v>11780020.23050089</v>
      </c>
      <c r="B354">
        <v>3.6120963803049966</v>
      </c>
      <c r="C354">
        <v>1.4207258494734512</v>
      </c>
    </row>
    <row r="355" spans="1:3" x14ac:dyDescent="0.35">
      <c r="A355">
        <v>12202528.465157328</v>
      </c>
      <c r="B355">
        <v>3.4396487812760466</v>
      </c>
      <c r="C355">
        <v>1.4024774289167743</v>
      </c>
    </row>
    <row r="356" spans="1:3" x14ac:dyDescent="0.35">
      <c r="A356">
        <v>11991270.004655883</v>
      </c>
      <c r="B356">
        <v>3.5521713702011812</v>
      </c>
      <c r="C356">
        <v>1.4957204310918064</v>
      </c>
    </row>
    <row r="357" spans="1:3" x14ac:dyDescent="0.35">
      <c r="A357">
        <v>11919003.94533856</v>
      </c>
      <c r="B357">
        <v>3.4748277776062104</v>
      </c>
      <c r="C357">
        <v>1.4889492337143153</v>
      </c>
    </row>
    <row r="358" spans="1:3" x14ac:dyDescent="0.35">
      <c r="A358">
        <v>11946803.51136869</v>
      </c>
      <c r="B358">
        <v>3.4378910015365132</v>
      </c>
      <c r="C358">
        <v>1.4510896892420213</v>
      </c>
    </row>
    <row r="359" spans="1:3" x14ac:dyDescent="0.35">
      <c r="A359">
        <v>11607683.11686958</v>
      </c>
      <c r="B359">
        <v>3.5843067902566661</v>
      </c>
      <c r="C359">
        <v>1.4877433246058394</v>
      </c>
    </row>
    <row r="360" spans="1:3" x14ac:dyDescent="0.35">
      <c r="A360">
        <v>11974590.047879143</v>
      </c>
      <c r="B360">
        <v>3.5292637706653487</v>
      </c>
      <c r="C360">
        <v>1.5182077089768102</v>
      </c>
    </row>
    <row r="361" spans="1:3" x14ac:dyDescent="0.35">
      <c r="A361">
        <v>11696632.390343562</v>
      </c>
      <c r="B361">
        <v>3.6416503982852526</v>
      </c>
      <c r="C361">
        <v>1.5039639061340231</v>
      </c>
    </row>
    <row r="362" spans="1:3" x14ac:dyDescent="0.35">
      <c r="A362">
        <v>12069104.012049699</v>
      </c>
      <c r="B362">
        <v>3.5375544590058308</v>
      </c>
      <c r="C362">
        <v>1.4382257686517019</v>
      </c>
    </row>
    <row r="363" spans="1:3" x14ac:dyDescent="0.35">
      <c r="A363">
        <v>11863409.156451523</v>
      </c>
      <c r="B363">
        <v>3.6644951976605591</v>
      </c>
      <c r="C363">
        <v>1.5380524270368932</v>
      </c>
    </row>
    <row r="364" spans="1:3" x14ac:dyDescent="0.35">
      <c r="A364">
        <v>11757788.612547254</v>
      </c>
      <c r="B364">
        <v>3.7134894744122917</v>
      </c>
      <c r="C364">
        <v>1.4564707029092474</v>
      </c>
    </row>
    <row r="365" spans="1:3" x14ac:dyDescent="0.35">
      <c r="A365">
        <v>11935683.9021153</v>
      </c>
      <c r="B365">
        <v>3.5947973330769183</v>
      </c>
      <c r="C365">
        <v>1.5389740003431229</v>
      </c>
    </row>
    <row r="366" spans="1:3" x14ac:dyDescent="0.35">
      <c r="A366">
        <v>12057988.745969536</v>
      </c>
      <c r="B366">
        <v>3.463360357827669</v>
      </c>
      <c r="C366">
        <v>1.4183681218591986</v>
      </c>
    </row>
    <row r="367" spans="1:3" x14ac:dyDescent="0.35">
      <c r="A367">
        <v>11802258.363214366</v>
      </c>
      <c r="B367">
        <v>3.6486260627008447</v>
      </c>
      <c r="C367">
        <v>1.4142849788383052</v>
      </c>
    </row>
    <row r="368" spans="1:3" x14ac:dyDescent="0.35">
      <c r="A368">
        <v>11813377.972467756</v>
      </c>
      <c r="B368">
        <v>3.6178971761913274</v>
      </c>
      <c r="C368">
        <v>1.4674790877262647</v>
      </c>
    </row>
    <row r="369" spans="1:3" x14ac:dyDescent="0.35">
      <c r="A369">
        <v>11685516.038470091</v>
      </c>
      <c r="B369">
        <v>3.6375025459497468</v>
      </c>
      <c r="C369">
        <v>1.4721314617278793</v>
      </c>
    </row>
    <row r="370" spans="1:3" x14ac:dyDescent="0.35">
      <c r="A370">
        <v>11846731.371261397</v>
      </c>
      <c r="B370">
        <v>3.673408477518656</v>
      </c>
      <c r="C370">
        <v>1.4970953255293424</v>
      </c>
    </row>
    <row r="371" spans="1:3" x14ac:dyDescent="0.35">
      <c r="A371">
        <v>11780020.23050089</v>
      </c>
      <c r="B371">
        <v>3.6139843669997194</v>
      </c>
      <c r="C371">
        <v>1.5140582529331803</v>
      </c>
    </row>
    <row r="372" spans="1:3" x14ac:dyDescent="0.35">
      <c r="A372">
        <v>11852290.632991439</v>
      </c>
      <c r="B372">
        <v>3.5966382274336746</v>
      </c>
      <c r="C372">
        <v>1.4664088763098218</v>
      </c>
    </row>
    <row r="373" spans="1:3" x14ac:dyDescent="0.35">
      <c r="A373">
        <v>11874527.679911608</v>
      </c>
      <c r="B373">
        <v>3.4616251666816171</v>
      </c>
      <c r="C373">
        <v>1.4047424261433503</v>
      </c>
    </row>
    <row r="374" spans="1:3" x14ac:dyDescent="0.35">
      <c r="A374">
        <v>11807818.710737715</v>
      </c>
      <c r="B374">
        <v>3.5875856093763661</v>
      </c>
      <c r="C374">
        <v>1.52178047007694</v>
      </c>
    </row>
    <row r="375" spans="1:3" x14ac:dyDescent="0.35">
      <c r="A375">
        <v>11162943.264259506</v>
      </c>
      <c r="B375">
        <v>3.7051954350344474</v>
      </c>
      <c r="C375">
        <v>1.5420413144039093</v>
      </c>
    </row>
    <row r="376" spans="1:3" x14ac:dyDescent="0.35">
      <c r="A376">
        <v>11540976.319282299</v>
      </c>
      <c r="B376">
        <v>3.6859492826890925</v>
      </c>
      <c r="C376">
        <v>1.5059649585311936</v>
      </c>
    </row>
    <row r="377" spans="1:3" x14ac:dyDescent="0.35">
      <c r="A377">
        <v>11629921.249583056</v>
      </c>
      <c r="B377">
        <v>3.6424626295048355</v>
      </c>
      <c r="C377">
        <v>1.5211851610793605</v>
      </c>
    </row>
    <row r="378" spans="1:3" x14ac:dyDescent="0.35">
      <c r="A378">
        <v>11846735.714434624</v>
      </c>
      <c r="B378">
        <v>3.6302350184997749</v>
      </c>
      <c r="C378">
        <v>1.434285989555903</v>
      </c>
    </row>
    <row r="379" spans="1:3" x14ac:dyDescent="0.35">
      <c r="A379">
        <v>11752223.921850679</v>
      </c>
      <c r="B379">
        <v>3.5468458869017034</v>
      </c>
      <c r="C379">
        <v>1.4977946887141502</v>
      </c>
    </row>
    <row r="380" spans="1:3" x14ac:dyDescent="0.35">
      <c r="A380">
        <v>11868965.160801645</v>
      </c>
      <c r="B380">
        <v>3.4632472020774401</v>
      </c>
      <c r="C380">
        <v>1.4390852011475139</v>
      </c>
    </row>
    <row r="381" spans="1:3" x14ac:dyDescent="0.35">
      <c r="A381">
        <v>11452025.96001501</v>
      </c>
      <c r="B381">
        <v>3.5349663620061951</v>
      </c>
      <c r="C381">
        <v>1.5419057779634655</v>
      </c>
    </row>
    <row r="382" spans="1:3" x14ac:dyDescent="0.35">
      <c r="A382">
        <v>11407550.780381365</v>
      </c>
      <c r="B382">
        <v>3.7261367631843707</v>
      </c>
      <c r="C382">
        <v>1.5498643488141168</v>
      </c>
    </row>
    <row r="383" spans="1:3" x14ac:dyDescent="0.35">
      <c r="A383">
        <v>11802256.191627752</v>
      </c>
      <c r="B383">
        <v>3.5497090446219906</v>
      </c>
      <c r="C383">
        <v>1.4989731689769712</v>
      </c>
    </row>
    <row r="384" spans="1:3" x14ac:dyDescent="0.35">
      <c r="A384">
        <v>11718871.608850345</v>
      </c>
      <c r="B384">
        <v>3.649919873339095</v>
      </c>
      <c r="C384">
        <v>1.5494411517311941</v>
      </c>
    </row>
    <row r="385" spans="1:3" x14ac:dyDescent="0.35">
      <c r="A385">
        <v>12096899.234906605</v>
      </c>
      <c r="B385">
        <v>3.5138008108736414</v>
      </c>
      <c r="C385">
        <v>1.5001031204683486</v>
      </c>
    </row>
    <row r="386" spans="1:3" x14ac:dyDescent="0.35">
      <c r="A386">
        <v>11807821.968117634</v>
      </c>
      <c r="B386">
        <v>3.5838178311503426</v>
      </c>
      <c r="C386">
        <v>1.5227202881767732</v>
      </c>
    </row>
    <row r="387" spans="1:3" x14ac:dyDescent="0.35">
      <c r="A387">
        <v>11996829.266385924</v>
      </c>
      <c r="B387">
        <v>3.6014986821773411</v>
      </c>
      <c r="C387">
        <v>1.4811417580774444</v>
      </c>
    </row>
    <row r="388" spans="1:3" x14ac:dyDescent="0.35">
      <c r="A388">
        <v>11546532.323632423</v>
      </c>
      <c r="B388">
        <v>3.7371369140479906</v>
      </c>
      <c r="C388">
        <v>1.5292855467086013</v>
      </c>
    </row>
    <row r="389" spans="1:3" x14ac:dyDescent="0.35">
      <c r="A389">
        <v>11874529.851498222</v>
      </c>
      <c r="B389">
        <v>3.5496396166481246</v>
      </c>
      <c r="C389">
        <v>1.4225118845081302</v>
      </c>
    </row>
    <row r="390" spans="1:3" x14ac:dyDescent="0.35">
      <c r="A390">
        <v>11763344.616897376</v>
      </c>
      <c r="B390">
        <v>3.560505824741683</v>
      </c>
      <c r="C390">
        <v>1.5086518646709961</v>
      </c>
    </row>
    <row r="391" spans="1:3" x14ac:dyDescent="0.35">
      <c r="A391">
        <v>12324825.708458416</v>
      </c>
      <c r="B391">
        <v>3.434385397498914</v>
      </c>
      <c r="C391">
        <v>1.4804708543253093</v>
      </c>
    </row>
    <row r="392" spans="1:3" x14ac:dyDescent="0.35">
      <c r="A392">
        <v>12647267.231974093</v>
      </c>
      <c r="B392">
        <v>3.2633093322593822</v>
      </c>
      <c r="C392">
        <v>1.3680873646764296</v>
      </c>
    </row>
    <row r="393" spans="1:3" x14ac:dyDescent="0.35">
      <c r="A393">
        <v>11535411.628585724</v>
      </c>
      <c r="B393">
        <v>3.7388119746068029</v>
      </c>
      <c r="C393">
        <v>1.5009149814106113</v>
      </c>
    </row>
    <row r="394" spans="1:3" x14ac:dyDescent="0.35">
      <c r="A394">
        <v>11741105.398390595</v>
      </c>
      <c r="B394">
        <v>3.5890303030807451</v>
      </c>
      <c r="C394">
        <v>1.5521822774114711</v>
      </c>
    </row>
    <row r="395" spans="1:3" x14ac:dyDescent="0.35">
      <c r="A395">
        <v>11913444.683608517</v>
      </c>
      <c r="B395">
        <v>3.520313201352046</v>
      </c>
      <c r="C395">
        <v>1.5474401586204745</v>
      </c>
    </row>
    <row r="396" spans="1:3" x14ac:dyDescent="0.35">
      <c r="A396">
        <v>11718868.351470426</v>
      </c>
      <c r="B396">
        <v>3.6366383891497649</v>
      </c>
      <c r="C396">
        <v>1.5001623914139639</v>
      </c>
    </row>
    <row r="397" spans="1:3" x14ac:dyDescent="0.35">
      <c r="A397">
        <v>11863411.328038137</v>
      </c>
      <c r="B397">
        <v>3.571710898495529</v>
      </c>
      <c r="C397">
        <v>1.447248049908034</v>
      </c>
    </row>
    <row r="398" spans="1:3" x14ac:dyDescent="0.35">
      <c r="A398">
        <v>11757788.612547254</v>
      </c>
      <c r="B398">
        <v>3.6075788590266242</v>
      </c>
      <c r="C398">
        <v>1.4829178054054635</v>
      </c>
    </row>
    <row r="399" spans="1:3" x14ac:dyDescent="0.35">
      <c r="A399">
        <v>11574325.374902714</v>
      </c>
      <c r="B399">
        <v>3.6052040439457187</v>
      </c>
      <c r="C399">
        <v>1.52465396716097</v>
      </c>
    </row>
    <row r="400" spans="1:3" x14ac:dyDescent="0.35">
      <c r="A400">
        <v>11846731.371261397</v>
      </c>
      <c r="B400">
        <v>3.4725628648435767</v>
      </c>
      <c r="C400">
        <v>1.4314744801115622</v>
      </c>
    </row>
    <row r="401" spans="1:3" x14ac:dyDescent="0.35">
      <c r="A401">
        <v>11880091.284814877</v>
      </c>
      <c r="B401">
        <v>3.5489141099309744</v>
      </c>
      <c r="C401">
        <v>1.5013046972549104</v>
      </c>
    </row>
    <row r="402" spans="1:3" x14ac:dyDescent="0.35">
      <c r="A402">
        <v>11374196.295794418</v>
      </c>
      <c r="B402">
        <v>3.7654119800436661</v>
      </c>
      <c r="C402">
        <v>1.5436691599818249</v>
      </c>
    </row>
    <row r="403" spans="1:3" x14ac:dyDescent="0.35">
      <c r="A403">
        <v>11802259.449007671</v>
      </c>
      <c r="B403">
        <v>3.5732600434362971</v>
      </c>
      <c r="C403">
        <v>1.5168512822741689</v>
      </c>
    </row>
    <row r="404" spans="1:3" x14ac:dyDescent="0.35">
      <c r="A404">
        <v>11774460.968770847</v>
      </c>
      <c r="B404">
        <v>3.6638495610842718</v>
      </c>
      <c r="C404">
        <v>1.5100568310256346</v>
      </c>
    </row>
    <row r="405" spans="1:3" x14ac:dyDescent="0.35">
      <c r="A405">
        <v>11635482.682899712</v>
      </c>
      <c r="B405">
        <v>3.4152076051463442</v>
      </c>
      <c r="C405">
        <v>1.493732977177274</v>
      </c>
    </row>
    <row r="406" spans="1:3" x14ac:dyDescent="0.35">
      <c r="A406">
        <v>11596564.593409495</v>
      </c>
      <c r="B406">
        <v>3.6759505589231884</v>
      </c>
      <c r="C406">
        <v>1.5236455553413586</v>
      </c>
    </row>
    <row r="407" spans="1:3" x14ac:dyDescent="0.35">
      <c r="A407">
        <v>11807816.5391511</v>
      </c>
      <c r="B407">
        <v>3.7062305991202256</v>
      </c>
      <c r="C407">
        <v>1.4437164257112742</v>
      </c>
    </row>
    <row r="408" spans="1:3" x14ac:dyDescent="0.35">
      <c r="A408">
        <v>11635475.082346564</v>
      </c>
      <c r="B408">
        <v>3.6235237336700226</v>
      </c>
      <c r="C408">
        <v>1.4278761439094398</v>
      </c>
    </row>
    <row r="409" spans="1:3" x14ac:dyDescent="0.35">
      <c r="A409">
        <v>12102458.496636648</v>
      </c>
      <c r="B409">
        <v>3.5241307029576925</v>
      </c>
      <c r="C409">
        <v>1.4471087438089143</v>
      </c>
    </row>
    <row r="410" spans="1:3" x14ac:dyDescent="0.35">
      <c r="A410">
        <v>11780018.058914276</v>
      </c>
      <c r="B410">
        <v>3.4856222659918541</v>
      </c>
      <c r="C410">
        <v>1.4914323433638335</v>
      </c>
    </row>
    <row r="411" spans="1:3" x14ac:dyDescent="0.35">
      <c r="A411">
        <v>11691076.38599344</v>
      </c>
      <c r="B411">
        <v>3.4921678231142721</v>
      </c>
      <c r="C411">
        <v>1.4970791026092998</v>
      </c>
    </row>
    <row r="412" spans="1:3" x14ac:dyDescent="0.35">
      <c r="A412">
        <v>11752225.007643985</v>
      </c>
      <c r="B412">
        <v>3.5108948846181915</v>
      </c>
      <c r="C412">
        <v>1.5648882194114224</v>
      </c>
    </row>
    <row r="413" spans="1:3" x14ac:dyDescent="0.35">
      <c r="A413">
        <v>12046862.621956304</v>
      </c>
      <c r="B413">
        <v>3.6299189895400512</v>
      </c>
      <c r="C413">
        <v>1.415068450085744</v>
      </c>
    </row>
    <row r="414" spans="1:3" x14ac:dyDescent="0.35">
      <c r="A414">
        <v>11818940.491577718</v>
      </c>
      <c r="B414">
        <v>3.6331280062955931</v>
      </c>
      <c r="C414">
        <v>1.5081327493000851</v>
      </c>
    </row>
    <row r="415" spans="1:3" x14ac:dyDescent="0.35">
      <c r="A415">
        <v>11574331.889662553</v>
      </c>
      <c r="B415">
        <v>3.6945392842056126</v>
      </c>
      <c r="C415">
        <v>1.5726285219273872</v>
      </c>
    </row>
    <row r="416" spans="1:3" x14ac:dyDescent="0.35">
      <c r="A416">
        <v>11863409.156451523</v>
      </c>
      <c r="B416">
        <v>3.6166977041704724</v>
      </c>
      <c r="C416">
        <v>1.5034159531845388</v>
      </c>
    </row>
    <row r="417" spans="1:3" x14ac:dyDescent="0.35">
      <c r="A417">
        <v>11985714.000305759</v>
      </c>
      <c r="B417">
        <v>3.6039109784059131</v>
      </c>
      <c r="C417">
        <v>1.4667636021407586</v>
      </c>
    </row>
    <row r="418" spans="1:3" x14ac:dyDescent="0.35">
      <c r="A418">
        <v>11613243.464392928</v>
      </c>
      <c r="B418">
        <v>3.6141848586759271</v>
      </c>
      <c r="C418">
        <v>1.5539710262132571</v>
      </c>
    </row>
    <row r="419" spans="1:3" x14ac:dyDescent="0.35">
      <c r="A419">
        <v>11824497.581721148</v>
      </c>
      <c r="B419">
        <v>3.5703010562164565</v>
      </c>
      <c r="C419">
        <v>1.5778643881796541</v>
      </c>
    </row>
    <row r="420" spans="1:3" x14ac:dyDescent="0.35">
      <c r="A420">
        <v>11780024.573674116</v>
      </c>
      <c r="B420">
        <v>3.5658469128647159</v>
      </c>
      <c r="C420">
        <v>1.5027445329804998</v>
      </c>
    </row>
    <row r="421" spans="1:3" x14ac:dyDescent="0.35">
      <c r="A421">
        <v>11857856.409481321</v>
      </c>
      <c r="B421">
        <v>3.5274395231535092</v>
      </c>
      <c r="C421">
        <v>1.4235753821085118</v>
      </c>
    </row>
    <row r="422" spans="1:3" x14ac:dyDescent="0.35">
      <c r="A422">
        <v>11679954.605153436</v>
      </c>
      <c r="B422">
        <v>3.6982543387744058</v>
      </c>
      <c r="C422">
        <v>1.4652257929621282</v>
      </c>
    </row>
    <row r="423" spans="1:3" x14ac:dyDescent="0.35">
      <c r="A423">
        <v>12002393.957082499</v>
      </c>
      <c r="B423">
        <v>3.6322514716801981</v>
      </c>
      <c r="C423">
        <v>1.4721273462529492</v>
      </c>
    </row>
    <row r="424" spans="1:3" x14ac:dyDescent="0.35">
      <c r="A424">
        <v>11830054.671864577</v>
      </c>
      <c r="B424">
        <v>3.5658040753314961</v>
      </c>
      <c r="C424">
        <v>1.5264299276068711</v>
      </c>
    </row>
    <row r="425" spans="1:3" x14ac:dyDescent="0.35">
      <c r="A425">
        <v>11780021.316294197</v>
      </c>
      <c r="B425">
        <v>3.5243186843674619</v>
      </c>
      <c r="C425">
        <v>1.4961458355778883</v>
      </c>
    </row>
    <row r="426" spans="1:3" x14ac:dyDescent="0.35">
      <c r="A426">
        <v>11685509.523710251</v>
      </c>
      <c r="B426">
        <v>3.5680468633417042</v>
      </c>
      <c r="C426">
        <v>1.565269316967657</v>
      </c>
    </row>
    <row r="427" spans="1:3" x14ac:dyDescent="0.35">
      <c r="A427">
        <v>12130253.719493551</v>
      </c>
      <c r="B427">
        <v>3.4683920364052705</v>
      </c>
      <c r="C427">
        <v>1.4382996532079826</v>
      </c>
    </row>
    <row r="428" spans="1:3" x14ac:dyDescent="0.35">
      <c r="A428">
        <v>11718865.094090505</v>
      </c>
      <c r="B428">
        <v>3.5996370208357233</v>
      </c>
      <c r="C428">
        <v>1.5712383053444825</v>
      </c>
    </row>
    <row r="429" spans="1:3" x14ac:dyDescent="0.35">
      <c r="A429">
        <v>12135814.0670169</v>
      </c>
      <c r="B429">
        <v>3.4649705508946576</v>
      </c>
      <c r="C429">
        <v>1.4211687799516586</v>
      </c>
    </row>
    <row r="430" spans="1:3" x14ac:dyDescent="0.35">
      <c r="A430">
        <v>11313044.416763954</v>
      </c>
      <c r="B430">
        <v>3.7277798162249494</v>
      </c>
      <c r="C430">
        <v>1.5657566824191016</v>
      </c>
    </row>
    <row r="431" spans="1:3" x14ac:dyDescent="0.35">
      <c r="A431">
        <v>11885644.031785078</v>
      </c>
      <c r="B431">
        <v>3.6426728635901853</v>
      </c>
      <c r="C431">
        <v>1.4912597259551108</v>
      </c>
    </row>
    <row r="432" spans="1:3" x14ac:dyDescent="0.35">
      <c r="A432">
        <v>11835612.847801313</v>
      </c>
      <c r="B432">
        <v>3.5744633536900245</v>
      </c>
      <c r="C432">
        <v>1.5116385363353528</v>
      </c>
    </row>
    <row r="433" spans="1:3" x14ac:dyDescent="0.35">
      <c r="A433">
        <v>12024623.403449522</v>
      </c>
      <c r="B433">
        <v>3.5219759980242911</v>
      </c>
      <c r="C433">
        <v>1.4998838322471457</v>
      </c>
    </row>
    <row r="434" spans="1:3" x14ac:dyDescent="0.35">
      <c r="A434">
        <v>11919000.687958639</v>
      </c>
      <c r="B434">
        <v>3.4897538795768837</v>
      </c>
      <c r="C434">
        <v>1.4703144670596806</v>
      </c>
    </row>
    <row r="435" spans="1:3" x14ac:dyDescent="0.35">
      <c r="A435">
        <v>11463135.797128642</v>
      </c>
      <c r="B435">
        <v>3.6547223871673502</v>
      </c>
      <c r="C435">
        <v>1.5646318649731743</v>
      </c>
    </row>
    <row r="436" spans="1:3" x14ac:dyDescent="0.35">
      <c r="A436">
        <v>11463143.397681788</v>
      </c>
      <c r="B436">
        <v>3.690607621770154</v>
      </c>
      <c r="C436">
        <v>1.5626932033023166</v>
      </c>
    </row>
    <row r="437" spans="1:3" x14ac:dyDescent="0.35">
      <c r="A437">
        <v>12074661.102193128</v>
      </c>
      <c r="B437">
        <v>3.5561845869854558</v>
      </c>
      <c r="C437">
        <v>1.5074644797588503</v>
      </c>
    </row>
    <row r="438" spans="1:3" x14ac:dyDescent="0.35">
      <c r="A438">
        <v>11618802.726122972</v>
      </c>
      <c r="B438">
        <v>3.6220249982477859</v>
      </c>
      <c r="C438">
        <v>1.4844075368721421</v>
      </c>
    </row>
    <row r="439" spans="1:3" x14ac:dyDescent="0.35">
      <c r="A439">
        <v>11896766.898418391</v>
      </c>
      <c r="B439">
        <v>3.5093597362940891</v>
      </c>
      <c r="C439">
        <v>1.5253384760095674</v>
      </c>
    </row>
    <row r="440" spans="1:3" x14ac:dyDescent="0.35">
      <c r="A440">
        <v>11768903.878627419</v>
      </c>
      <c r="B440">
        <v>3.6192874410542455</v>
      </c>
      <c r="C440">
        <v>1.4796299638999046</v>
      </c>
    </row>
    <row r="441" spans="1:3" x14ac:dyDescent="0.35">
      <c r="A441">
        <v>12019069.570686013</v>
      </c>
      <c r="B441">
        <v>3.5485807257671835</v>
      </c>
      <c r="C441">
        <v>1.4747050224976896</v>
      </c>
    </row>
    <row r="442" spans="1:3" x14ac:dyDescent="0.35">
      <c r="A442">
        <v>11602122.769346232</v>
      </c>
      <c r="B442">
        <v>3.6617314036701334</v>
      </c>
      <c r="C442">
        <v>1.4712266047017166</v>
      </c>
    </row>
    <row r="443" spans="1:3" x14ac:dyDescent="0.35">
      <c r="A443">
        <v>11946796.996608851</v>
      </c>
      <c r="B443">
        <v>3.579354980374136</v>
      </c>
      <c r="C443">
        <v>1.5003589371036137</v>
      </c>
    </row>
    <row r="444" spans="1:3" x14ac:dyDescent="0.35">
      <c r="A444">
        <v>11991273.262035802</v>
      </c>
      <c r="B444">
        <v>3.4149421530108777</v>
      </c>
      <c r="C444">
        <v>1.456821879190213</v>
      </c>
    </row>
    <row r="445" spans="1:3" x14ac:dyDescent="0.35">
      <c r="A445">
        <v>11763344.616897376</v>
      </c>
      <c r="B445">
        <v>3.6380114919219544</v>
      </c>
      <c r="C445">
        <v>1.4765528731339801</v>
      </c>
    </row>
    <row r="446" spans="1:3" x14ac:dyDescent="0.35">
      <c r="A446">
        <v>11846736.800227931</v>
      </c>
      <c r="B446">
        <v>3.6565135389436074</v>
      </c>
      <c r="C446">
        <v>1.4530348508087776</v>
      </c>
    </row>
    <row r="447" spans="1:3" x14ac:dyDescent="0.35">
      <c r="A447">
        <v>11891204.379308429</v>
      </c>
      <c r="B447">
        <v>3.5624277961230968</v>
      </c>
      <c r="C447">
        <v>1.4980337581314624</v>
      </c>
    </row>
    <row r="448" spans="1:3" x14ac:dyDescent="0.35">
      <c r="A448">
        <v>11880086.941641651</v>
      </c>
      <c r="B448">
        <v>3.5526589905541242</v>
      </c>
      <c r="C448">
        <v>1.4938267605470408</v>
      </c>
    </row>
    <row r="449" spans="1:3" x14ac:dyDescent="0.35">
      <c r="A449">
        <v>11602127.112519458</v>
      </c>
      <c r="B449">
        <v>3.6157307846076217</v>
      </c>
      <c r="C449">
        <v>1.5832190734320954</v>
      </c>
    </row>
    <row r="450" spans="1:3" x14ac:dyDescent="0.35">
      <c r="A450">
        <v>12030190.265732711</v>
      </c>
      <c r="B450">
        <v>3.5064832478190611</v>
      </c>
      <c r="C450">
        <v>1.4954971870736946</v>
      </c>
    </row>
    <row r="451" spans="1:3" x14ac:dyDescent="0.35">
      <c r="A451">
        <v>11641035.429869914</v>
      </c>
      <c r="B451">
        <v>3.6256137124616159</v>
      </c>
      <c r="C451">
        <v>1.5426291457325163</v>
      </c>
    </row>
    <row r="452" spans="1:3" x14ac:dyDescent="0.35">
      <c r="A452">
        <v>11868968.418181567</v>
      </c>
      <c r="B452">
        <v>3.4997809653861638</v>
      </c>
      <c r="C452">
        <v>1.4634126526011118</v>
      </c>
    </row>
    <row r="453" spans="1:3" x14ac:dyDescent="0.35">
      <c r="A453">
        <v>11568774.799519124</v>
      </c>
      <c r="B453">
        <v>3.7626285175286904</v>
      </c>
      <c r="C453">
        <v>1.5647440925587035</v>
      </c>
    </row>
    <row r="454" spans="1:3" x14ac:dyDescent="0.35">
      <c r="A454">
        <v>11757781.011994107</v>
      </c>
      <c r="B454">
        <v>3.6274394442865829</v>
      </c>
      <c r="C454">
        <v>1.5547034023139374</v>
      </c>
    </row>
    <row r="455" spans="1:3" x14ac:dyDescent="0.35">
      <c r="A455">
        <v>11846734.628641317</v>
      </c>
      <c r="B455">
        <v>3.5598449664695262</v>
      </c>
      <c r="C455">
        <v>1.4867829000931068</v>
      </c>
    </row>
    <row r="456" spans="1:3" x14ac:dyDescent="0.35">
      <c r="A456">
        <v>11807816.5391511</v>
      </c>
      <c r="B456">
        <v>3.6374920470013832</v>
      </c>
      <c r="C456">
        <v>1.5753907946463672</v>
      </c>
    </row>
    <row r="457" spans="1:3" x14ac:dyDescent="0.35">
      <c r="A457">
        <v>11696631.304550257</v>
      </c>
      <c r="B457">
        <v>3.6568599338180832</v>
      </c>
      <c r="C457">
        <v>1.5125094485760207</v>
      </c>
    </row>
    <row r="458" spans="1:3" x14ac:dyDescent="0.35">
      <c r="A458">
        <v>11957915.520068936</v>
      </c>
      <c r="B458">
        <v>3.6132187688299027</v>
      </c>
      <c r="C458">
        <v>1.4450976178986579</v>
      </c>
    </row>
    <row r="459" spans="1:3" x14ac:dyDescent="0.35">
      <c r="A459">
        <v>12113583.534856571</v>
      </c>
      <c r="B459">
        <v>3.470411805347156</v>
      </c>
      <c r="C459">
        <v>1.4613653297586664</v>
      </c>
    </row>
    <row r="460" spans="1:3" x14ac:dyDescent="0.35">
      <c r="A460">
        <v>11563211.194615856</v>
      </c>
      <c r="B460">
        <v>3.5288608881257058</v>
      </c>
      <c r="C460">
        <v>1.5318819829477941</v>
      </c>
    </row>
    <row r="461" spans="1:3" x14ac:dyDescent="0.35">
      <c r="A461">
        <v>11841169.937944742</v>
      </c>
      <c r="B461">
        <v>3.4892173680054741</v>
      </c>
      <c r="C461">
        <v>1.5071774419947968</v>
      </c>
    </row>
    <row r="462" spans="1:3" x14ac:dyDescent="0.35">
      <c r="A462">
        <v>11941240.992258728</v>
      </c>
      <c r="B462">
        <v>3.5558806009723298</v>
      </c>
      <c r="C462">
        <v>1.5373276400654441</v>
      </c>
    </row>
    <row r="463" spans="1:3" x14ac:dyDescent="0.35">
      <c r="A463">
        <v>12196961.602874139</v>
      </c>
      <c r="B463">
        <v>3.551519750426102</v>
      </c>
      <c r="C463">
        <v>1.4277017004769059</v>
      </c>
    </row>
    <row r="464" spans="1:3" x14ac:dyDescent="0.35">
      <c r="A464">
        <v>12135818.410190128</v>
      </c>
      <c r="B464">
        <v>3.5034483400337511</v>
      </c>
      <c r="C464">
        <v>1.465093644477474</v>
      </c>
    </row>
    <row r="465" spans="1:3" x14ac:dyDescent="0.35">
      <c r="A465">
        <v>12152491.852207027</v>
      </c>
      <c r="B465">
        <v>3.4300233286009001</v>
      </c>
      <c r="C465">
        <v>1.4329261054318196</v>
      </c>
    </row>
    <row r="466" spans="1:3" x14ac:dyDescent="0.35">
      <c r="A466">
        <v>11969036.215115633</v>
      </c>
      <c r="B466">
        <v>3.6488774424378883</v>
      </c>
      <c r="C466">
        <v>1.5207677648221731</v>
      </c>
    </row>
    <row r="467" spans="1:3" x14ac:dyDescent="0.35">
      <c r="A467">
        <v>11935679.558942072</v>
      </c>
      <c r="B467">
        <v>3.4587939929346945</v>
      </c>
      <c r="C467">
        <v>1.4784948785623604</v>
      </c>
    </row>
    <row r="468" spans="1:3" x14ac:dyDescent="0.35">
      <c r="A468">
        <v>11674401.858183233</v>
      </c>
      <c r="B468">
        <v>3.5790607774064549</v>
      </c>
      <c r="C468">
        <v>1.4716303885025059</v>
      </c>
    </row>
    <row r="469" spans="1:3" x14ac:dyDescent="0.35">
      <c r="A469">
        <v>11924564.292861909</v>
      </c>
      <c r="B469">
        <v>3.5459350783875805</v>
      </c>
      <c r="C469">
        <v>1.4156118236097779</v>
      </c>
    </row>
    <row r="470" spans="1:3" x14ac:dyDescent="0.35">
      <c r="A470">
        <v>12413781.49669224</v>
      </c>
      <c r="B470">
        <v>3.4876976420884471</v>
      </c>
      <c r="C470">
        <v>1.4922274940363851</v>
      </c>
    </row>
    <row r="471" spans="1:3" x14ac:dyDescent="0.35">
      <c r="A471">
        <v>12141372.242953636</v>
      </c>
      <c r="B471">
        <v>3.522908409556083</v>
      </c>
      <c r="C471">
        <v>1.4918642663138273</v>
      </c>
    </row>
    <row r="472" spans="1:3" x14ac:dyDescent="0.35">
      <c r="A472">
        <v>11274127.413067045</v>
      </c>
      <c r="B472">
        <v>3.8382813031953495</v>
      </c>
      <c r="C472">
        <v>1.5307744068665019</v>
      </c>
    </row>
    <row r="473" spans="1:3" x14ac:dyDescent="0.35">
      <c r="A473">
        <v>11874524.422531689</v>
      </c>
      <c r="B473">
        <v>3.5084422416206773</v>
      </c>
      <c r="C473">
        <v>1.5272603779845133</v>
      </c>
    </row>
    <row r="474" spans="1:3" x14ac:dyDescent="0.35">
      <c r="A474">
        <v>12152495.109586947</v>
      </c>
      <c r="B474">
        <v>3.5297477822422674</v>
      </c>
      <c r="C474">
        <v>1.4146487412381634</v>
      </c>
    </row>
    <row r="475" spans="1:3" x14ac:dyDescent="0.35">
      <c r="A475">
        <v>12191406.684317322</v>
      </c>
      <c r="B475">
        <v>3.4664982797639139</v>
      </c>
      <c r="C475">
        <v>1.5103366225515586</v>
      </c>
    </row>
    <row r="476" spans="1:3" x14ac:dyDescent="0.35">
      <c r="A476">
        <v>12080222.535509784</v>
      </c>
      <c r="B476">
        <v>3.667755166388917</v>
      </c>
      <c r="C476">
        <v>1.5573332726006148</v>
      </c>
    </row>
    <row r="477" spans="1:3" x14ac:dyDescent="0.35">
      <c r="A477">
        <v>12085779.625653213</v>
      </c>
      <c r="B477">
        <v>3.4931148434676338</v>
      </c>
      <c r="C477">
        <v>1.4573759201825465</v>
      </c>
    </row>
    <row r="478" spans="1:3" x14ac:dyDescent="0.35">
      <c r="A478">
        <v>11540969.80452246</v>
      </c>
      <c r="B478">
        <v>3.6975115125344487</v>
      </c>
      <c r="C478">
        <v>1.5608155585604098</v>
      </c>
    </row>
    <row r="479" spans="1:3" x14ac:dyDescent="0.35">
      <c r="A479">
        <v>11874532.023084834</v>
      </c>
      <c r="B479">
        <v>3.4990772450541425</v>
      </c>
      <c r="C479">
        <v>1.4963960702763428</v>
      </c>
    </row>
    <row r="480" spans="1:3" x14ac:dyDescent="0.35">
      <c r="A480">
        <v>12169169.637397153</v>
      </c>
      <c r="B480">
        <v>3.5340481439876226</v>
      </c>
      <c r="C480">
        <v>1.4592530100665484</v>
      </c>
    </row>
    <row r="481" spans="1:3" x14ac:dyDescent="0.35">
      <c r="A481">
        <v>12169169.637397153</v>
      </c>
      <c r="B481">
        <v>3.5148615006027146</v>
      </c>
      <c r="C481">
        <v>1.4263992677092112</v>
      </c>
    </row>
    <row r="482" spans="1:3" x14ac:dyDescent="0.35">
      <c r="A482">
        <v>12041306.617606182</v>
      </c>
      <c r="B482">
        <v>3.5013993852046963</v>
      </c>
      <c r="C482">
        <v>1.5153293430243528</v>
      </c>
    </row>
    <row r="483" spans="1:3" x14ac:dyDescent="0.35">
      <c r="A483">
        <v>11907883.250291862</v>
      </c>
      <c r="B483">
        <v>3.5667751649974302</v>
      </c>
      <c r="C483">
        <v>1.5472300975809694</v>
      </c>
    </row>
    <row r="484" spans="1:3" x14ac:dyDescent="0.35">
      <c r="A484">
        <v>11735542.879280632</v>
      </c>
      <c r="B484">
        <v>3.579362684079018</v>
      </c>
      <c r="C484">
        <v>1.5131723637590955</v>
      </c>
    </row>
    <row r="485" spans="1:3" x14ac:dyDescent="0.35">
      <c r="A485">
        <v>11502058.229792085</v>
      </c>
      <c r="B485">
        <v>3.6684546639693463</v>
      </c>
      <c r="C485">
        <v>1.5438886735407564</v>
      </c>
    </row>
    <row r="486" spans="1:3" x14ac:dyDescent="0.35">
      <c r="A486">
        <v>11974593.305259062</v>
      </c>
      <c r="B486">
        <v>3.5961160738411677</v>
      </c>
      <c r="C486">
        <v>1.5738529828557632</v>
      </c>
    </row>
    <row r="487" spans="1:3" x14ac:dyDescent="0.35">
      <c r="A487">
        <v>11713308.003947075</v>
      </c>
      <c r="B487">
        <v>3.4637079631153296</v>
      </c>
      <c r="C487">
        <v>1.508459490992061</v>
      </c>
    </row>
    <row r="488" spans="1:3" x14ac:dyDescent="0.35">
      <c r="A488">
        <v>11902320.731181899</v>
      </c>
      <c r="B488">
        <v>3.5123932366989346</v>
      </c>
      <c r="C488">
        <v>1.4817056157394932</v>
      </c>
    </row>
    <row r="489" spans="1:3" x14ac:dyDescent="0.35">
      <c r="A489">
        <v>11941239.906465422</v>
      </c>
      <c r="B489">
        <v>3.5065321780625234</v>
      </c>
      <c r="C489">
        <v>1.4889667092627819</v>
      </c>
    </row>
    <row r="490" spans="1:3" x14ac:dyDescent="0.35">
      <c r="A490">
        <v>11935680.644735379</v>
      </c>
      <c r="B490">
        <v>3.4597255059999514</v>
      </c>
      <c r="C490">
        <v>1.4868687077031084</v>
      </c>
    </row>
    <row r="491" spans="1:3" x14ac:dyDescent="0.35">
      <c r="A491">
        <v>11835615.019387925</v>
      </c>
      <c r="B491">
        <v>3.3922166930830535</v>
      </c>
      <c r="C491">
        <v>1.5510473941582472</v>
      </c>
    </row>
    <row r="492" spans="1:3" x14ac:dyDescent="0.35">
      <c r="A492">
        <v>12169170.72319046</v>
      </c>
      <c r="B492">
        <v>3.362279432647274</v>
      </c>
      <c r="C492">
        <v>1.4793303076639237</v>
      </c>
    </row>
    <row r="493" spans="1:3" x14ac:dyDescent="0.35">
      <c r="A493">
        <v>12180283.817684012</v>
      </c>
      <c r="B493">
        <v>3.3838575714846302</v>
      </c>
      <c r="C493">
        <v>1.5153633533597755</v>
      </c>
    </row>
    <row r="494" spans="1:3" x14ac:dyDescent="0.35">
      <c r="A494">
        <v>11824493.238547921</v>
      </c>
      <c r="B494">
        <v>3.5966309488872001</v>
      </c>
      <c r="C494">
        <v>1.5384183251969452</v>
      </c>
    </row>
    <row r="495" spans="1:3" x14ac:dyDescent="0.35">
      <c r="A495">
        <v>11896763.64103847</v>
      </c>
      <c r="B495">
        <v>3.6532869059323079</v>
      </c>
      <c r="C495">
        <v>1.4077177110045904</v>
      </c>
    </row>
    <row r="496" spans="1:3" x14ac:dyDescent="0.35">
      <c r="A496">
        <v>11718869.437263731</v>
      </c>
      <c r="B496">
        <v>3.9089347358590043</v>
      </c>
      <c r="C496">
        <v>1.4906856908217523</v>
      </c>
    </row>
    <row r="497" spans="1:3" x14ac:dyDescent="0.35">
      <c r="A497">
        <v>12452694.157215921</v>
      </c>
      <c r="B497">
        <v>3.6509067420762085</v>
      </c>
      <c r="C497">
        <v>1.3867883622597936</v>
      </c>
    </row>
    <row r="498" spans="1:3" x14ac:dyDescent="0.35">
      <c r="A498">
        <v>12335943.146125196</v>
      </c>
      <c r="B498">
        <v>3.6692366827312473</v>
      </c>
      <c r="C498">
        <v>1.3206897731699161</v>
      </c>
    </row>
    <row r="499" spans="1:3" x14ac:dyDescent="0.35">
      <c r="A499">
        <v>11624364.159439627</v>
      </c>
      <c r="B499">
        <v>3.9818426373862863</v>
      </c>
      <c r="C499">
        <v>1.5582166396011483</v>
      </c>
    </row>
    <row r="500" spans="1:3" x14ac:dyDescent="0.35">
      <c r="A500">
        <v>12007955.390399156</v>
      </c>
      <c r="B500">
        <v>3.9953852527960092</v>
      </c>
      <c r="C500">
        <v>1.4205782996844603</v>
      </c>
    </row>
    <row r="501" spans="1:3" x14ac:dyDescent="0.35">
      <c r="A501">
        <v>12102456.325050034</v>
      </c>
      <c r="B501">
        <v>4.090968212630183</v>
      </c>
      <c r="C501">
        <v>1.4214155222077647</v>
      </c>
    </row>
    <row r="502" spans="1:3" x14ac:dyDescent="0.35">
      <c r="A502">
        <v>12096894.891733378</v>
      </c>
      <c r="B502">
        <v>4.0625185417625209</v>
      </c>
      <c r="C502">
        <v>1.3945268808655777</v>
      </c>
    </row>
    <row r="503" spans="1:3" x14ac:dyDescent="0.35">
      <c r="A503">
        <v>12308152.266441517</v>
      </c>
      <c r="B503">
        <v>4.0713805168852089</v>
      </c>
      <c r="C503">
        <v>1.3525453560988385</v>
      </c>
    </row>
    <row r="504" spans="1:3" x14ac:dyDescent="0.35">
      <c r="A504">
        <v>11524292.019332333</v>
      </c>
      <c r="B504">
        <v>4.4254909241417728</v>
      </c>
      <c r="C504">
        <v>1.4956176405540844</v>
      </c>
    </row>
    <row r="505" spans="1:3" x14ac:dyDescent="0.35">
      <c r="A505">
        <v>11902323.988561818</v>
      </c>
      <c r="B505">
        <v>4.194319782511541</v>
      </c>
      <c r="C505">
        <v>1.3986624970157948</v>
      </c>
    </row>
    <row r="506" spans="1:3" x14ac:dyDescent="0.35">
      <c r="A506">
        <v>11496494.624888815</v>
      </c>
      <c r="B506">
        <v>4.5599830602375908</v>
      </c>
      <c r="C506">
        <v>1.4944035871285133</v>
      </c>
    </row>
    <row r="507" spans="1:3" x14ac:dyDescent="0.35">
      <c r="A507">
        <v>12041306.617606182</v>
      </c>
      <c r="B507">
        <v>4.1902298223513892</v>
      </c>
      <c r="C507">
        <v>1.4424680679045749</v>
      </c>
    </row>
    <row r="508" spans="1:3" x14ac:dyDescent="0.35">
      <c r="A508">
        <v>11691072.042820213</v>
      </c>
      <c r="B508">
        <v>4.3975466850630927</v>
      </c>
      <c r="C508">
        <v>1.4286854127554576</v>
      </c>
    </row>
    <row r="509" spans="1:3" x14ac:dyDescent="0.35">
      <c r="A509">
        <v>11991271.090449188</v>
      </c>
      <c r="B509">
        <v>4.2698375593591624</v>
      </c>
      <c r="C509">
        <v>1.3984751311219894</v>
      </c>
    </row>
    <row r="510" spans="1:3" x14ac:dyDescent="0.35">
      <c r="A510">
        <v>11974594.391052369</v>
      </c>
      <c r="B510">
        <v>4.2646425161734269</v>
      </c>
      <c r="C510">
        <v>1.354978685008484</v>
      </c>
    </row>
    <row r="511" spans="1:3" x14ac:dyDescent="0.35">
      <c r="A511">
        <v>11607682.031076273</v>
      </c>
      <c r="B511">
        <v>4.5115144013736304</v>
      </c>
      <c r="C511">
        <v>1.5011374942475699</v>
      </c>
    </row>
    <row r="512" spans="1:3" x14ac:dyDescent="0.35">
      <c r="A512">
        <v>11668833.910106739</v>
      </c>
      <c r="B512">
        <v>4.4592861074914376</v>
      </c>
      <c r="C512">
        <v>1.4799466226912472</v>
      </c>
    </row>
    <row r="513" spans="1:3" x14ac:dyDescent="0.35">
      <c r="A513">
        <v>11835612.847801313</v>
      </c>
      <c r="B513">
        <v>4.428389378069431</v>
      </c>
      <c r="C513">
        <v>1.404669377011289</v>
      </c>
    </row>
    <row r="514" spans="1:3" x14ac:dyDescent="0.35">
      <c r="A514">
        <v>11724422.184233934</v>
      </c>
      <c r="B514">
        <v>4.3252935907532715</v>
      </c>
      <c r="C514">
        <v>1.4861908057898847</v>
      </c>
    </row>
    <row r="515" spans="1:3" x14ac:dyDescent="0.35">
      <c r="A515">
        <v>11863414.585418057</v>
      </c>
      <c r="B515">
        <v>4.5061096460069585</v>
      </c>
      <c r="C515">
        <v>1.4107387993810931</v>
      </c>
    </row>
    <row r="516" spans="1:3" x14ac:dyDescent="0.35">
      <c r="A516">
        <v>11796694.758311097</v>
      </c>
      <c r="B516">
        <v>4.3600576036675491</v>
      </c>
      <c r="C516">
        <v>1.4987382787537695</v>
      </c>
    </row>
    <row r="517" spans="1:3" x14ac:dyDescent="0.35">
      <c r="A517">
        <v>11941238.820672115</v>
      </c>
      <c r="B517">
        <v>4.442290735279502</v>
      </c>
      <c r="C517">
        <v>1.4545561216756893</v>
      </c>
    </row>
    <row r="518" spans="1:3" x14ac:dyDescent="0.35">
      <c r="A518">
        <v>12263676.001014566</v>
      </c>
      <c r="B518">
        <v>4.2094464211390346</v>
      </c>
      <c r="C518">
        <v>1.3918622945808006</v>
      </c>
    </row>
    <row r="519" spans="1:3" x14ac:dyDescent="0.35">
      <c r="A519">
        <v>11824491.066961307</v>
      </c>
      <c r="B519">
        <v>4.3385246863552194</v>
      </c>
      <c r="C519">
        <v>1.4360451594870527</v>
      </c>
    </row>
    <row r="520" spans="1:3" x14ac:dyDescent="0.35">
      <c r="A520">
        <v>11957918.777448855</v>
      </c>
      <c r="B520">
        <v>4.269659280322446</v>
      </c>
      <c r="C520">
        <v>1.4887473551238009</v>
      </c>
    </row>
    <row r="521" spans="1:3" x14ac:dyDescent="0.35">
      <c r="A521">
        <v>12302594.09050478</v>
      </c>
      <c r="B521">
        <v>4.1925152190827744</v>
      </c>
      <c r="C521">
        <v>1.385653998168954</v>
      </c>
    </row>
    <row r="522" spans="1:3" x14ac:dyDescent="0.35">
      <c r="A522">
        <v>11935681.730528686</v>
      </c>
      <c r="B522">
        <v>4.2412846252535008</v>
      </c>
      <c r="C522">
        <v>1.3640486087001644</v>
      </c>
    </row>
    <row r="523" spans="1:3" x14ac:dyDescent="0.35">
      <c r="A523">
        <v>11785582.749610852</v>
      </c>
      <c r="B523">
        <v>4.2971873401562801</v>
      </c>
      <c r="C523">
        <v>1.4747092297923396</v>
      </c>
    </row>
    <row r="524" spans="1:3" x14ac:dyDescent="0.35">
      <c r="A524">
        <v>11813375.800881144</v>
      </c>
      <c r="B524">
        <v>4.4461364294998074</v>
      </c>
      <c r="C524">
        <v>1.3988526660806682</v>
      </c>
    </row>
    <row r="525" spans="1:3" x14ac:dyDescent="0.35">
      <c r="A525">
        <v>12163608.204080498</v>
      </c>
      <c r="B525">
        <v>4.2733270799717351</v>
      </c>
      <c r="C525">
        <v>1.417008496581059</v>
      </c>
    </row>
    <row r="526" spans="1:3" x14ac:dyDescent="0.35">
      <c r="A526">
        <v>11679953.519360129</v>
      </c>
      <c r="B526">
        <v>4.4874061512480763</v>
      </c>
      <c r="C526">
        <v>1.4043727585365915</v>
      </c>
    </row>
    <row r="527" spans="1:3" x14ac:dyDescent="0.35">
      <c r="A527">
        <v>12180289.246650545</v>
      </c>
      <c r="B527">
        <v>4.2902957254545004</v>
      </c>
      <c r="C527">
        <v>1.3986557278559606</v>
      </c>
    </row>
    <row r="528" spans="1:3" x14ac:dyDescent="0.35">
      <c r="A528">
        <v>11463143.397681788</v>
      </c>
      <c r="B528">
        <v>4.5829490811649469</v>
      </c>
      <c r="C528">
        <v>1.4871260088053306</v>
      </c>
    </row>
    <row r="529" spans="1:3" x14ac:dyDescent="0.35">
      <c r="A529">
        <v>11629920.163789749</v>
      </c>
      <c r="B529">
        <v>4.3996367468961077</v>
      </c>
      <c r="C529">
        <v>1.3865417168307554</v>
      </c>
    </row>
    <row r="530" spans="1:3" x14ac:dyDescent="0.35">
      <c r="A530">
        <v>12163611.461460419</v>
      </c>
      <c r="B530">
        <v>4.30988916681269</v>
      </c>
      <c r="C530">
        <v>1.3658788001434305</v>
      </c>
    </row>
    <row r="531" spans="1:3" x14ac:dyDescent="0.35">
      <c r="A531">
        <v>11596563.507616188</v>
      </c>
      <c r="B531">
        <v>4.4813242514139162</v>
      </c>
      <c r="C531">
        <v>1.4518204633185401</v>
      </c>
    </row>
    <row r="532" spans="1:3" x14ac:dyDescent="0.35">
      <c r="A532">
        <v>11791142.011340894</v>
      </c>
      <c r="B532">
        <v>4.3847420942749338</v>
      </c>
      <c r="C532">
        <v>1.4476417922543152</v>
      </c>
    </row>
    <row r="533" spans="1:3" x14ac:dyDescent="0.35">
      <c r="A533">
        <v>11780020.23050089</v>
      </c>
      <c r="B533">
        <v>4.4634450613956069</v>
      </c>
      <c r="C533">
        <v>1.4442944909209785</v>
      </c>
    </row>
    <row r="534" spans="1:3" x14ac:dyDescent="0.35">
      <c r="A534">
        <v>11468702.659411831</v>
      </c>
      <c r="B534">
        <v>4.5700640472766407</v>
      </c>
      <c r="C534">
        <v>1.5919543317622988</v>
      </c>
    </row>
    <row r="535" spans="1:3" x14ac:dyDescent="0.35">
      <c r="A535">
        <v>11618802.726122972</v>
      </c>
      <c r="B535">
        <v>4.5914072191201551</v>
      </c>
      <c r="C535">
        <v>1.4758051913384949</v>
      </c>
    </row>
    <row r="536" spans="1:3" x14ac:dyDescent="0.35">
      <c r="A536">
        <v>12080217.106543252</v>
      </c>
      <c r="B536">
        <v>4.4326017602837959</v>
      </c>
      <c r="C536">
        <v>1.3799046029581574</v>
      </c>
    </row>
    <row r="537" spans="1:3" x14ac:dyDescent="0.35">
      <c r="A537">
        <v>12419339.672628975</v>
      </c>
      <c r="B537">
        <v>4.1907051675755795</v>
      </c>
      <c r="C537">
        <v>1.3592149755206666</v>
      </c>
    </row>
    <row r="538" spans="1:3" x14ac:dyDescent="0.35">
      <c r="A538">
        <v>12057985.488589616</v>
      </c>
      <c r="B538">
        <v>4.2628112823587365</v>
      </c>
      <c r="C538">
        <v>1.347449763170055</v>
      </c>
    </row>
    <row r="539" spans="1:3" x14ac:dyDescent="0.35">
      <c r="A539">
        <v>11763341.359517457</v>
      </c>
      <c r="B539">
        <v>4.3828169957396561</v>
      </c>
      <c r="C539">
        <v>1.4878824884928703</v>
      </c>
    </row>
    <row r="540" spans="1:3" x14ac:dyDescent="0.35">
      <c r="A540">
        <v>11735548.308247166</v>
      </c>
      <c r="B540">
        <v>4.4036183770743715</v>
      </c>
      <c r="C540">
        <v>1.4847817925270854</v>
      </c>
    </row>
    <row r="541" spans="1:3" x14ac:dyDescent="0.35">
      <c r="A541">
        <v>11907886.507671781</v>
      </c>
      <c r="B541">
        <v>4.3286822858993608</v>
      </c>
      <c r="C541">
        <v>1.4446405578080197</v>
      </c>
    </row>
    <row r="542" spans="1:3" x14ac:dyDescent="0.35">
      <c r="A542">
        <v>11568766.113172671</v>
      </c>
      <c r="B542">
        <v>4.5439903471408352</v>
      </c>
      <c r="C542">
        <v>1.4447494072074483</v>
      </c>
    </row>
    <row r="543" spans="1:3" x14ac:dyDescent="0.35">
      <c r="A543">
        <v>12330387.141775073</v>
      </c>
      <c r="B543">
        <v>4.1965912091896964</v>
      </c>
      <c r="C543">
        <v>1.3465036798846812</v>
      </c>
    </row>
    <row r="544" spans="1:3" x14ac:dyDescent="0.35">
      <c r="A544">
        <v>11835612.847801313</v>
      </c>
      <c r="B544">
        <v>4.445298804294767</v>
      </c>
      <c r="C544">
        <v>1.4375108421631795</v>
      </c>
    </row>
    <row r="545" spans="1:3" x14ac:dyDescent="0.35">
      <c r="A545">
        <v>12558314.701120192</v>
      </c>
      <c r="B545">
        <v>4.1275072935589723</v>
      </c>
      <c r="C545">
        <v>1.4007700572729438</v>
      </c>
    </row>
    <row r="546" spans="1:3" x14ac:dyDescent="0.35">
      <c r="A546">
        <v>11863413.49962475</v>
      </c>
      <c r="B546">
        <v>4.3477210804690047</v>
      </c>
      <c r="C546">
        <v>1.450992283092428</v>
      </c>
    </row>
    <row r="547" spans="1:3" x14ac:dyDescent="0.35">
      <c r="A547">
        <v>12108018.844159996</v>
      </c>
      <c r="B547">
        <v>4.2883550463259432</v>
      </c>
      <c r="C547">
        <v>1.4024179660323048</v>
      </c>
    </row>
    <row r="548" spans="1:3" x14ac:dyDescent="0.35">
      <c r="A548">
        <v>12330389.313361686</v>
      </c>
      <c r="B548">
        <v>4.2218379866135507</v>
      </c>
      <c r="C548">
        <v>1.3410992719940749</v>
      </c>
    </row>
    <row r="549" spans="1:3" x14ac:dyDescent="0.35">
      <c r="A549">
        <v>11674397.515010007</v>
      </c>
      <c r="B549">
        <v>4.4895423640284111</v>
      </c>
      <c r="C549">
        <v>1.439287382598037</v>
      </c>
    </row>
    <row r="550" spans="1:3" x14ac:dyDescent="0.35">
      <c r="A550">
        <v>11363079.943920948</v>
      </c>
      <c r="B550">
        <v>4.5655760937190797</v>
      </c>
      <c r="C550">
        <v>1.4787201059015738</v>
      </c>
    </row>
    <row r="551" spans="1:3" x14ac:dyDescent="0.35">
      <c r="A551">
        <v>11574331.889662553</v>
      </c>
      <c r="B551">
        <v>4.5427655865362491</v>
      </c>
      <c r="C551">
        <v>1.3970389093713005</v>
      </c>
    </row>
    <row r="552" spans="1:3" x14ac:dyDescent="0.35">
      <c r="A552">
        <v>11724428.698993774</v>
      </c>
      <c r="B552">
        <v>4.4277092765995274</v>
      </c>
      <c r="C552">
        <v>1.5221845494978279</v>
      </c>
    </row>
    <row r="553" spans="1:3" x14ac:dyDescent="0.35">
      <c r="A553">
        <v>11735543.965073938</v>
      </c>
      <c r="B553">
        <v>4.552365703030838</v>
      </c>
      <c r="C553">
        <v>1.4497684847839107</v>
      </c>
    </row>
    <row r="554" spans="1:3" x14ac:dyDescent="0.35">
      <c r="A554">
        <v>12024623.403449522</v>
      </c>
      <c r="B554">
        <v>4.4198078379123933</v>
      </c>
      <c r="C554">
        <v>1.3502648065612459</v>
      </c>
    </row>
    <row r="555" spans="1:3" x14ac:dyDescent="0.35">
      <c r="A555">
        <v>11518737.100775518</v>
      </c>
      <c r="B555">
        <v>4.5395944475567021</v>
      </c>
      <c r="C555">
        <v>1.4703067716622644</v>
      </c>
    </row>
    <row r="556" spans="1:3" x14ac:dyDescent="0.35">
      <c r="A556">
        <v>11635479.425519791</v>
      </c>
      <c r="B556">
        <v>4.4940470090403153</v>
      </c>
      <c r="C556">
        <v>1.4040138916612108</v>
      </c>
    </row>
    <row r="557" spans="1:3" x14ac:dyDescent="0.35">
      <c r="A557">
        <v>11641041.944629753</v>
      </c>
      <c r="B557">
        <v>4.481393630881227</v>
      </c>
      <c r="C557">
        <v>1.4424575760124883</v>
      </c>
    </row>
    <row r="558" spans="1:3" x14ac:dyDescent="0.35">
      <c r="A558">
        <v>11785577.320644319</v>
      </c>
      <c r="B558">
        <v>4.4188874374478724</v>
      </c>
      <c r="C558">
        <v>1.3899024238693451</v>
      </c>
    </row>
    <row r="559" spans="1:3" x14ac:dyDescent="0.35">
      <c r="A559">
        <v>11474259.74955526</v>
      </c>
      <c r="B559">
        <v>4.7422692774575337</v>
      </c>
      <c r="C559">
        <v>1.4731027624187585</v>
      </c>
    </row>
    <row r="560" spans="1:3" x14ac:dyDescent="0.35">
      <c r="A560">
        <v>12308152.266441517</v>
      </c>
      <c r="B560">
        <v>4.1300980245387304</v>
      </c>
      <c r="C560">
        <v>1.3850281167370739</v>
      </c>
    </row>
    <row r="561" spans="1:3" x14ac:dyDescent="0.35">
      <c r="A561">
        <v>11807821.968117634</v>
      </c>
      <c r="B561">
        <v>4.4416369022276569</v>
      </c>
      <c r="C561">
        <v>1.491682737986582</v>
      </c>
    </row>
    <row r="562" spans="1:3" x14ac:dyDescent="0.35">
      <c r="A562">
        <v>12297027.228221592</v>
      </c>
      <c r="B562">
        <v>4.3146672011591658</v>
      </c>
      <c r="C562">
        <v>1.4052467029333531</v>
      </c>
    </row>
    <row r="563" spans="1:3" x14ac:dyDescent="0.35">
      <c r="A563">
        <v>12185846.336793974</v>
      </c>
      <c r="B563">
        <v>4.3403467650195502</v>
      </c>
      <c r="C563">
        <v>1.3898158484811931</v>
      </c>
    </row>
    <row r="564" spans="1:3" x14ac:dyDescent="0.35">
      <c r="A564">
        <v>11446461.269318435</v>
      </c>
      <c r="B564">
        <v>4.6498520113685924</v>
      </c>
      <c r="C564">
        <v>1.5416853021080517</v>
      </c>
    </row>
    <row r="565" spans="1:3" x14ac:dyDescent="0.35">
      <c r="A565">
        <v>12152492.938000334</v>
      </c>
      <c r="B565">
        <v>4.1829992143685581</v>
      </c>
      <c r="C565">
        <v>1.4109934260053643</v>
      </c>
    </row>
    <row r="566" spans="1:3" x14ac:dyDescent="0.35">
      <c r="A566">
        <v>11685514.952676784</v>
      </c>
      <c r="B566">
        <v>4.524281719214982</v>
      </c>
      <c r="C566">
        <v>1.4293646809265548</v>
      </c>
    </row>
    <row r="567" spans="1:3" x14ac:dyDescent="0.35">
      <c r="A567">
        <v>11713312.347120302</v>
      </c>
      <c r="B567">
        <v>4.535377026179221</v>
      </c>
      <c r="C567">
        <v>1.4496756047218622</v>
      </c>
    </row>
    <row r="568" spans="1:3" x14ac:dyDescent="0.35">
      <c r="A568">
        <v>11713306.91815377</v>
      </c>
      <c r="B568">
        <v>4.4907660116018233</v>
      </c>
      <c r="C568">
        <v>1.443987550595033</v>
      </c>
    </row>
    <row r="569" spans="1:3" x14ac:dyDescent="0.35">
      <c r="A569">
        <v>11635479.425519791</v>
      </c>
      <c r="B569">
        <v>4.5790931017965573</v>
      </c>
      <c r="C569">
        <v>1.442192553004592</v>
      </c>
    </row>
    <row r="570" spans="1:3" x14ac:dyDescent="0.35">
      <c r="A570">
        <v>11863410.24224483</v>
      </c>
      <c r="B570">
        <v>4.4489411066965765</v>
      </c>
      <c r="C570">
        <v>1.3545719751707299</v>
      </c>
    </row>
    <row r="571" spans="1:3" x14ac:dyDescent="0.35">
      <c r="A571">
        <v>11618804.897709584</v>
      </c>
      <c r="B571">
        <v>4.4650903039337804</v>
      </c>
      <c r="C571">
        <v>1.4605115941292222</v>
      </c>
    </row>
    <row r="572" spans="1:3" x14ac:dyDescent="0.35">
      <c r="A572">
        <v>11702194.909453524</v>
      </c>
      <c r="B572">
        <v>4.5092815409954374</v>
      </c>
      <c r="C572">
        <v>1.4633901172331272</v>
      </c>
    </row>
    <row r="573" spans="1:3" x14ac:dyDescent="0.35">
      <c r="A573">
        <v>12230320.430634312</v>
      </c>
      <c r="B573">
        <v>4.3327451855472718</v>
      </c>
      <c r="C573">
        <v>1.4764739483954001</v>
      </c>
    </row>
    <row r="574" spans="1:3" x14ac:dyDescent="0.35">
      <c r="A574">
        <v>12196965.946047366</v>
      </c>
      <c r="B574">
        <v>4.3318318951895396</v>
      </c>
      <c r="C574">
        <v>1.3466646829542814</v>
      </c>
    </row>
    <row r="575" spans="1:3" x14ac:dyDescent="0.35">
      <c r="A575">
        <v>11763341.359517457</v>
      </c>
      <c r="B575">
        <v>4.4688293414688083</v>
      </c>
      <c r="C575">
        <v>1.4236843401280248</v>
      </c>
    </row>
    <row r="576" spans="1:3" x14ac:dyDescent="0.35">
      <c r="A576">
        <v>11463143.397681788</v>
      </c>
      <c r="B576">
        <v>4.6353259659821227</v>
      </c>
      <c r="C576">
        <v>1.4900321424313059</v>
      </c>
    </row>
    <row r="577" spans="1:3" x14ac:dyDescent="0.35">
      <c r="A577">
        <v>11396427.913748054</v>
      </c>
      <c r="B577">
        <v>4.6292899753866878</v>
      </c>
      <c r="C577">
        <v>1.443209632692162</v>
      </c>
    </row>
    <row r="578" spans="1:3" x14ac:dyDescent="0.35">
      <c r="A578">
        <v>11835618.276767846</v>
      </c>
      <c r="B578">
        <v>4.3654470271550654</v>
      </c>
      <c r="C578">
        <v>1.3765193372265716</v>
      </c>
    </row>
    <row r="579" spans="1:3" x14ac:dyDescent="0.35">
      <c r="A579">
        <v>11212975.53403658</v>
      </c>
      <c r="B579">
        <v>4.7030456602597335</v>
      </c>
      <c r="C579">
        <v>1.4955439642351975</v>
      </c>
    </row>
    <row r="580" spans="1:3" x14ac:dyDescent="0.35">
      <c r="A580">
        <v>11874526.594118301</v>
      </c>
      <c r="B580">
        <v>4.5271733282322639</v>
      </c>
      <c r="C580">
        <v>1.4169007841577117</v>
      </c>
    </row>
    <row r="581" spans="1:3" x14ac:dyDescent="0.35">
      <c r="A581">
        <v>11813375.800881144</v>
      </c>
      <c r="B581">
        <v>4.4150780486195291</v>
      </c>
      <c r="C581">
        <v>1.4392763741799703</v>
      </c>
    </row>
    <row r="582" spans="1:3" x14ac:dyDescent="0.35">
      <c r="A582">
        <v>11685509.523710251</v>
      </c>
      <c r="B582">
        <v>4.4586320288461847</v>
      </c>
      <c r="C582">
        <v>1.4170104519512174</v>
      </c>
    </row>
    <row r="583" spans="1:3" x14ac:dyDescent="0.35">
      <c r="A583">
        <v>11218535.881559929</v>
      </c>
      <c r="B583">
        <v>4.6917948802325959</v>
      </c>
      <c r="C583">
        <v>1.5532087820879292</v>
      </c>
    </row>
    <row r="584" spans="1:3" x14ac:dyDescent="0.35">
      <c r="A584">
        <v>11641043.03042306</v>
      </c>
      <c r="B584">
        <v>4.5224634144225764</v>
      </c>
      <c r="C584">
        <v>1.4958816641743904</v>
      </c>
    </row>
    <row r="585" spans="1:3" x14ac:dyDescent="0.35">
      <c r="A585">
        <v>11891208.722481655</v>
      </c>
      <c r="B585">
        <v>4.4422804564653005</v>
      </c>
      <c r="C585">
        <v>1.5157781479808643</v>
      </c>
    </row>
    <row r="586" spans="1:3" x14ac:dyDescent="0.35">
      <c r="A586">
        <v>12185850.6799672</v>
      </c>
      <c r="B586">
        <v>4.3439945832631288</v>
      </c>
      <c r="C586">
        <v>1.4153332848313718</v>
      </c>
    </row>
    <row r="587" spans="1:3" x14ac:dyDescent="0.35">
      <c r="A587">
        <v>11796701.273070937</v>
      </c>
      <c r="B587">
        <v>4.3723078418407235</v>
      </c>
      <c r="C587">
        <v>1.4262482297369263</v>
      </c>
    </row>
    <row r="588" spans="1:3" x14ac:dyDescent="0.35">
      <c r="A588">
        <v>11919001.773751946</v>
      </c>
      <c r="B588">
        <v>4.4916238879593386</v>
      </c>
      <c r="C588">
        <v>1.4721779958923842</v>
      </c>
    </row>
    <row r="589" spans="1:3" x14ac:dyDescent="0.35">
      <c r="A589">
        <v>11579884.636632755</v>
      </c>
      <c r="B589">
        <v>4.5309856710424192</v>
      </c>
      <c r="C589">
        <v>1.4328127221563609</v>
      </c>
    </row>
    <row r="590" spans="1:3" x14ac:dyDescent="0.35">
      <c r="A590">
        <v>11802257.277421059</v>
      </c>
      <c r="B590">
        <v>4.5087337664697369</v>
      </c>
      <c r="C590">
        <v>1.4189899853449732</v>
      </c>
    </row>
    <row r="591" spans="1:3" x14ac:dyDescent="0.35">
      <c r="A591">
        <v>12152489.680620413</v>
      </c>
      <c r="B591">
        <v>4.2552788049750063</v>
      </c>
      <c r="C591">
        <v>1.3863196772743662</v>
      </c>
    </row>
    <row r="592" spans="1:3" x14ac:dyDescent="0.35">
      <c r="A592">
        <v>11591002.074299533</v>
      </c>
      <c r="B592">
        <v>4.5084142924134252</v>
      </c>
      <c r="C592">
        <v>1.50233972088451</v>
      </c>
    </row>
    <row r="593" spans="1:3" x14ac:dyDescent="0.35">
      <c r="A593">
        <v>11907884.336085169</v>
      </c>
      <c r="B593">
        <v>4.3566941157054035</v>
      </c>
      <c r="C593">
        <v>1.4157291919697583</v>
      </c>
    </row>
    <row r="594" spans="1:3" x14ac:dyDescent="0.35">
      <c r="A594">
        <v>11685513.866883479</v>
      </c>
      <c r="B594">
        <v>4.4738534443268518</v>
      </c>
      <c r="C594">
        <v>1.4683302311636948</v>
      </c>
    </row>
    <row r="595" spans="1:3" x14ac:dyDescent="0.35">
      <c r="A595">
        <v>11602126.026726151</v>
      </c>
      <c r="B595">
        <v>4.5472162881077542</v>
      </c>
      <c r="C595">
        <v>1.4645254458794057</v>
      </c>
    </row>
    <row r="596" spans="1:3" x14ac:dyDescent="0.35">
      <c r="A596">
        <v>11502061.487172004</v>
      </c>
      <c r="B596">
        <v>4.4843097097930347</v>
      </c>
      <c r="C596">
        <v>1.4405757882423953</v>
      </c>
    </row>
    <row r="597" spans="1:3" x14ac:dyDescent="0.35">
      <c r="A597">
        <v>11702192.737866912</v>
      </c>
      <c r="B597">
        <v>4.4845791775886745</v>
      </c>
      <c r="C597">
        <v>1.3741825174691142</v>
      </c>
    </row>
    <row r="598" spans="1:3" x14ac:dyDescent="0.35">
      <c r="A598">
        <v>12196970.289220592</v>
      </c>
      <c r="B598">
        <v>4.2525228264629762</v>
      </c>
      <c r="C598">
        <v>1.4349848744981508</v>
      </c>
    </row>
    <row r="599" spans="1:3" x14ac:dyDescent="0.35">
      <c r="A599">
        <v>11613244.550186235</v>
      </c>
      <c r="B599">
        <v>4.5677548898237044</v>
      </c>
      <c r="C599">
        <v>1.4526042656844995</v>
      </c>
    </row>
    <row r="600" spans="1:3" x14ac:dyDescent="0.35">
      <c r="A600">
        <v>11846732.457054703</v>
      </c>
      <c r="B600">
        <v>4.4120318917170076</v>
      </c>
      <c r="C600">
        <v>1.4183501517362953</v>
      </c>
    </row>
    <row r="601" spans="1:3" x14ac:dyDescent="0.35">
      <c r="A601">
        <v>12013503.794196131</v>
      </c>
      <c r="B601">
        <v>4.4525893453012335</v>
      </c>
      <c r="C601">
        <v>1.4356377928373267</v>
      </c>
    </row>
    <row r="602" spans="1:3" x14ac:dyDescent="0.35">
      <c r="A602">
        <v>12152490.76641372</v>
      </c>
      <c r="B602">
        <v>4.3659834123000438</v>
      </c>
      <c r="C602">
        <v>1.349765294547814</v>
      </c>
    </row>
    <row r="603" spans="1:3" x14ac:dyDescent="0.35">
      <c r="A603">
        <v>11763343.531104069</v>
      </c>
      <c r="B603">
        <v>4.534990801994117</v>
      </c>
      <c r="C603">
        <v>1.3547656479396815</v>
      </c>
    </row>
    <row r="604" spans="1:3" x14ac:dyDescent="0.35">
      <c r="A604">
        <v>12002389.613909272</v>
      </c>
      <c r="B604">
        <v>4.4215104937313354</v>
      </c>
      <c r="C604">
        <v>1.4906337256285689</v>
      </c>
    </row>
    <row r="605" spans="1:3" x14ac:dyDescent="0.35">
      <c r="A605">
        <v>12074661.102193128</v>
      </c>
      <c r="B605">
        <v>4.4963359404794119</v>
      </c>
      <c r="C605">
        <v>1.3961751027023239</v>
      </c>
    </row>
    <row r="606" spans="1:3" x14ac:dyDescent="0.35">
      <c r="A606">
        <v>12196967.031840673</v>
      </c>
      <c r="B606">
        <v>4.3254504425307374</v>
      </c>
      <c r="C606">
        <v>1.4022065326874267</v>
      </c>
    </row>
    <row r="607" spans="1:3" x14ac:dyDescent="0.35">
      <c r="A607">
        <v>11685511.695296865</v>
      </c>
      <c r="B607">
        <v>4.6108673069082231</v>
      </c>
      <c r="C607">
        <v>1.4170104856124883</v>
      </c>
    </row>
    <row r="608" spans="1:3" x14ac:dyDescent="0.35">
      <c r="A608">
        <v>11568767.198965978</v>
      </c>
      <c r="B608">
        <v>4.6103036152792365</v>
      </c>
      <c r="C608">
        <v>1.4073105667314114</v>
      </c>
    </row>
    <row r="609" spans="1:3" x14ac:dyDescent="0.35">
      <c r="A609">
        <v>11952358.429925507</v>
      </c>
      <c r="B609">
        <v>4.3349013758238364</v>
      </c>
      <c r="C609">
        <v>1.3612160969079539</v>
      </c>
    </row>
    <row r="610" spans="1:3" x14ac:dyDescent="0.35">
      <c r="A610">
        <v>11919003.94533856</v>
      </c>
      <c r="B610">
        <v>4.386212151315755</v>
      </c>
      <c r="C610">
        <v>1.4936078802473698</v>
      </c>
    </row>
    <row r="611" spans="1:3" x14ac:dyDescent="0.35">
      <c r="A611">
        <v>12013509.223162664</v>
      </c>
      <c r="B611">
        <v>4.38502541830825</v>
      </c>
      <c r="C611">
        <v>1.4522767156522276</v>
      </c>
    </row>
    <row r="612" spans="1:3" x14ac:dyDescent="0.35">
      <c r="A612">
        <v>12486045.384422949</v>
      </c>
      <c r="B612">
        <v>4.1326970604205346</v>
      </c>
      <c r="C612">
        <v>1.3492852851865085</v>
      </c>
    </row>
    <row r="613" spans="1:3" x14ac:dyDescent="0.35">
      <c r="A613">
        <v>12052420.79789304</v>
      </c>
      <c r="B613">
        <v>4.4086915926748809</v>
      </c>
      <c r="C613">
        <v>1.3775582465312985</v>
      </c>
    </row>
    <row r="614" spans="1:3" x14ac:dyDescent="0.35">
      <c r="A614">
        <v>11757781.011994107</v>
      </c>
      <c r="B614">
        <v>4.5276799614950836</v>
      </c>
      <c r="C614">
        <v>1.3979106396903289</v>
      </c>
    </row>
    <row r="615" spans="1:3" x14ac:dyDescent="0.35">
      <c r="A615">
        <v>11818937.234197799</v>
      </c>
      <c r="B615">
        <v>4.3405639889716845</v>
      </c>
      <c r="C615">
        <v>1.5335037885781415</v>
      </c>
    </row>
    <row r="616" spans="1:3" x14ac:dyDescent="0.35">
      <c r="A616">
        <v>11952358.429925507</v>
      </c>
      <c r="B616">
        <v>4.3302510640037424</v>
      </c>
      <c r="C616">
        <v>1.4299738067292165</v>
      </c>
    </row>
    <row r="617" spans="1:3" x14ac:dyDescent="0.35">
      <c r="A617">
        <v>12180287.075063933</v>
      </c>
      <c r="B617">
        <v>4.4244818334034735</v>
      </c>
      <c r="C617">
        <v>1.3813323285210382</v>
      </c>
    </row>
    <row r="618" spans="1:3" x14ac:dyDescent="0.35">
      <c r="A618">
        <v>11729990.13231043</v>
      </c>
      <c r="B618">
        <v>4.5715825159175774</v>
      </c>
      <c r="C618">
        <v>1.4599224881919872</v>
      </c>
    </row>
    <row r="619" spans="1:3" x14ac:dyDescent="0.35">
      <c r="A619">
        <v>11913446.855195131</v>
      </c>
      <c r="B619">
        <v>4.3285279325869137</v>
      </c>
      <c r="C619">
        <v>1.3964246028260761</v>
      </c>
    </row>
    <row r="620" spans="1:3" x14ac:dyDescent="0.35">
      <c r="A620">
        <v>11307484.069240605</v>
      </c>
      <c r="B620">
        <v>4.5703249174431022</v>
      </c>
      <c r="C620">
        <v>1.5105441446133492</v>
      </c>
    </row>
    <row r="621" spans="1:3" x14ac:dyDescent="0.35">
      <c r="A621">
        <v>12291471.223871469</v>
      </c>
      <c r="B621">
        <v>4.3084760890819904</v>
      </c>
      <c r="C621">
        <v>1.368837301980304</v>
      </c>
    </row>
    <row r="622" spans="1:3" x14ac:dyDescent="0.35">
      <c r="A622">
        <v>11946795.910815544</v>
      </c>
      <c r="B622">
        <v>4.4727978364105878</v>
      </c>
      <c r="C622">
        <v>1.4548089758813827</v>
      </c>
    </row>
    <row r="623" spans="1:3" x14ac:dyDescent="0.35">
      <c r="A623">
        <v>12052429.484239493</v>
      </c>
      <c r="B623">
        <v>4.392083180406976</v>
      </c>
      <c r="C623">
        <v>1.3664997882040832</v>
      </c>
    </row>
    <row r="624" spans="1:3" x14ac:dyDescent="0.35">
      <c r="A624">
        <v>11663274.648376696</v>
      </c>
      <c r="B624">
        <v>4.4881041264573565</v>
      </c>
      <c r="C624">
        <v>1.482556410782901</v>
      </c>
    </row>
    <row r="625" spans="1:3" x14ac:dyDescent="0.35">
      <c r="A625">
        <v>11741107.569977207</v>
      </c>
      <c r="B625">
        <v>4.5672540648904674</v>
      </c>
      <c r="C625">
        <v>1.4736742790134099</v>
      </c>
    </row>
    <row r="626" spans="1:3" x14ac:dyDescent="0.35">
      <c r="A626">
        <v>11752229.350817211</v>
      </c>
      <c r="B626">
        <v>4.4248038690147871</v>
      </c>
      <c r="C626">
        <v>1.4297553716154603</v>
      </c>
    </row>
    <row r="627" spans="1:3" x14ac:dyDescent="0.35">
      <c r="A627">
        <v>11629926.67854959</v>
      </c>
      <c r="B627">
        <v>4.6663658044840837</v>
      </c>
      <c r="C627">
        <v>1.4562499918434451</v>
      </c>
    </row>
    <row r="628" spans="1:3" x14ac:dyDescent="0.35">
      <c r="A628">
        <v>11957916.605862241</v>
      </c>
      <c r="B628">
        <v>4.6211264089964388</v>
      </c>
      <c r="C628">
        <v>1.4896763518414127</v>
      </c>
    </row>
    <row r="629" spans="1:3" x14ac:dyDescent="0.35">
      <c r="A629">
        <v>11340840.725414164</v>
      </c>
      <c r="B629">
        <v>4.8117851349448157</v>
      </c>
      <c r="C629">
        <v>1.4532210061779647</v>
      </c>
    </row>
    <row r="630" spans="1:3" x14ac:dyDescent="0.35">
      <c r="A630">
        <v>11746666.83170725</v>
      </c>
      <c r="B630">
        <v>4.5527874214852675</v>
      </c>
      <c r="C630">
        <v>1.4531226996830373</v>
      </c>
    </row>
    <row r="631" spans="1:3" x14ac:dyDescent="0.35">
      <c r="A631">
        <v>12230321.516427619</v>
      </c>
      <c r="B631">
        <v>4.4136542509510424</v>
      </c>
      <c r="C631">
        <v>1.4165431169691292</v>
      </c>
    </row>
    <row r="632" spans="1:3" x14ac:dyDescent="0.35">
      <c r="A632">
        <v>11752228.265023906</v>
      </c>
      <c r="B632">
        <v>4.3897999867512132</v>
      </c>
      <c r="C632">
        <v>1.4401502946310227</v>
      </c>
    </row>
    <row r="633" spans="1:3" x14ac:dyDescent="0.35">
      <c r="A633">
        <v>12385981.930662109</v>
      </c>
      <c r="B633">
        <v>4.1975026016210126</v>
      </c>
      <c r="C633">
        <v>1.3700487662606429</v>
      </c>
    </row>
    <row r="634" spans="1:3" x14ac:dyDescent="0.35">
      <c r="A634">
        <v>11552092.671155771</v>
      </c>
      <c r="B634">
        <v>4.5418865939721096</v>
      </c>
      <c r="C634">
        <v>1.5025930931764082</v>
      </c>
    </row>
    <row r="635" spans="1:3" x14ac:dyDescent="0.35">
      <c r="A635">
        <v>12030189.179939404</v>
      </c>
      <c r="B635">
        <v>4.3493708409603178</v>
      </c>
      <c r="C635">
        <v>1.402259481082218</v>
      </c>
    </row>
    <row r="636" spans="1:3" x14ac:dyDescent="0.35">
      <c r="A636">
        <v>11374191.952621192</v>
      </c>
      <c r="B636">
        <v>4.6402956545994565</v>
      </c>
      <c r="C636">
        <v>1.4636060297497906</v>
      </c>
    </row>
    <row r="637" spans="1:3" x14ac:dyDescent="0.35">
      <c r="A637">
        <v>12063540.407146432</v>
      </c>
      <c r="B637">
        <v>4.4857345319637636</v>
      </c>
      <c r="C637">
        <v>1.4582214130085525</v>
      </c>
    </row>
    <row r="638" spans="1:3" x14ac:dyDescent="0.35">
      <c r="A638">
        <v>12007949.961432623</v>
      </c>
      <c r="B638">
        <v>4.2972403030287412</v>
      </c>
      <c r="C638">
        <v>1.4085560945616933</v>
      </c>
    </row>
    <row r="639" spans="1:3" x14ac:dyDescent="0.35">
      <c r="A639">
        <v>12007952.133019235</v>
      </c>
      <c r="B639">
        <v>4.3666845673777317</v>
      </c>
      <c r="C639">
        <v>1.3946827036242844</v>
      </c>
    </row>
    <row r="640" spans="1:3" x14ac:dyDescent="0.35">
      <c r="A640">
        <v>11930120.297212031</v>
      </c>
      <c r="B640">
        <v>4.4371111126684415</v>
      </c>
      <c r="C640">
        <v>1.3674771543775288</v>
      </c>
    </row>
    <row r="641" spans="1:3" x14ac:dyDescent="0.35">
      <c r="A641">
        <v>11757777.754614187</v>
      </c>
      <c r="B641">
        <v>4.498366938954323</v>
      </c>
      <c r="C641">
        <v>1.4366369609953562</v>
      </c>
    </row>
    <row r="642" spans="1:3" x14ac:dyDescent="0.35">
      <c r="A642">
        <v>11841167.766358128</v>
      </c>
      <c r="B642">
        <v>4.3915696831290862</v>
      </c>
      <c r="C642">
        <v>1.3796253099277227</v>
      </c>
    </row>
    <row r="643" spans="1:3" x14ac:dyDescent="0.35">
      <c r="A643">
        <v>11791138.753960975</v>
      </c>
      <c r="B643">
        <v>4.4931829355560566</v>
      </c>
      <c r="C643">
        <v>1.4777816474726817</v>
      </c>
    </row>
    <row r="644" spans="1:3" x14ac:dyDescent="0.35">
      <c r="A644">
        <v>11863409.156451523</v>
      </c>
      <c r="B644">
        <v>4.4058297850024015</v>
      </c>
      <c r="C644">
        <v>1.4734598111339554</v>
      </c>
    </row>
    <row r="645" spans="1:3" x14ac:dyDescent="0.35">
      <c r="A645">
        <v>12046875.651475985</v>
      </c>
      <c r="B645">
        <v>4.3562672515788421</v>
      </c>
      <c r="C645">
        <v>1.4196764049498334</v>
      </c>
    </row>
    <row r="646" spans="1:3" x14ac:dyDescent="0.35">
      <c r="A646">
        <v>12280355.957791306</v>
      </c>
      <c r="B646">
        <v>4.3721313230706436</v>
      </c>
      <c r="C646">
        <v>1.3899719204143253</v>
      </c>
    </row>
    <row r="647" spans="1:3" x14ac:dyDescent="0.35">
      <c r="A647">
        <v>11718868.351470426</v>
      </c>
      <c r="B647">
        <v>4.4554275404341865</v>
      </c>
      <c r="C647">
        <v>1.4821566413714773</v>
      </c>
    </row>
    <row r="648" spans="1:3" x14ac:dyDescent="0.35">
      <c r="A648">
        <v>12196970.289220592</v>
      </c>
      <c r="B648">
        <v>4.1795963655702355</v>
      </c>
      <c r="C648">
        <v>1.343932631878866</v>
      </c>
    </row>
    <row r="649" spans="1:3" x14ac:dyDescent="0.35">
      <c r="A649">
        <v>11802260.534800978</v>
      </c>
      <c r="B649">
        <v>4.5567776588744957</v>
      </c>
      <c r="C649">
        <v>1.4180484716625508</v>
      </c>
    </row>
    <row r="650" spans="1:3" x14ac:dyDescent="0.35">
      <c r="A650">
        <v>12374860.149822105</v>
      </c>
      <c r="B650">
        <v>4.1671329503342429</v>
      </c>
      <c r="C650">
        <v>1.3766646936426268</v>
      </c>
    </row>
    <row r="651" spans="1:3" x14ac:dyDescent="0.35">
      <c r="A651">
        <v>11774460.968770847</v>
      </c>
      <c r="B651">
        <v>4.5637593646467405</v>
      </c>
      <c r="C651">
        <v>1.4562947684245491</v>
      </c>
    </row>
    <row r="652" spans="1:3" x14ac:dyDescent="0.35">
      <c r="A652">
        <v>11691073.12861352</v>
      </c>
      <c r="B652">
        <v>4.5563680436432126</v>
      </c>
      <c r="C652">
        <v>1.4913799750179682</v>
      </c>
    </row>
    <row r="653" spans="1:3" x14ac:dyDescent="0.35">
      <c r="A653">
        <v>12096900.320699912</v>
      </c>
      <c r="B653">
        <v>4.3612306931712403</v>
      </c>
      <c r="C653">
        <v>1.3798376453640258</v>
      </c>
    </row>
    <row r="654" spans="1:3" x14ac:dyDescent="0.35">
      <c r="A654">
        <v>12074660.016399823</v>
      </c>
      <c r="B654">
        <v>4.3747885273692351</v>
      </c>
      <c r="C654">
        <v>1.439403337275873</v>
      </c>
    </row>
    <row r="655" spans="1:3" x14ac:dyDescent="0.35">
      <c r="A655">
        <v>11969036.215115633</v>
      </c>
      <c r="B655">
        <v>4.3474401790387827</v>
      </c>
      <c r="C655">
        <v>1.4010732229728062</v>
      </c>
    </row>
    <row r="656" spans="1:3" x14ac:dyDescent="0.35">
      <c r="A656">
        <v>11335282.54947743</v>
      </c>
      <c r="B656">
        <v>4.5002640706109185</v>
      </c>
      <c r="C656">
        <v>1.4794069819250681</v>
      </c>
    </row>
    <row r="657" spans="1:3" x14ac:dyDescent="0.35">
      <c r="A657">
        <v>11941238.820672115</v>
      </c>
      <c r="B657">
        <v>4.3994605785623166</v>
      </c>
      <c r="C657">
        <v>1.4564161686103956</v>
      </c>
    </row>
    <row r="658" spans="1:3" x14ac:dyDescent="0.35">
      <c r="A658">
        <v>11591006.417472759</v>
      </c>
      <c r="B658">
        <v>4.6887491791684432</v>
      </c>
      <c r="C658">
        <v>1.4611397855191901</v>
      </c>
    </row>
    <row r="659" spans="1:3" x14ac:dyDescent="0.35">
      <c r="A659">
        <v>11513182.182218703</v>
      </c>
      <c r="B659">
        <v>4.487704643996425</v>
      </c>
      <c r="C659">
        <v>1.4584766526485522</v>
      </c>
    </row>
    <row r="660" spans="1:3" x14ac:dyDescent="0.35">
      <c r="A660">
        <v>11724424.355820548</v>
      </c>
      <c r="B660">
        <v>4.5007322634711198</v>
      </c>
      <c r="C660">
        <v>1.472929570945998</v>
      </c>
    </row>
    <row r="661" spans="1:3" x14ac:dyDescent="0.35">
      <c r="A661">
        <v>12241434.610921171</v>
      </c>
      <c r="B661">
        <v>4.1971120395842361</v>
      </c>
      <c r="C661">
        <v>1.396205594088165</v>
      </c>
    </row>
    <row r="662" spans="1:3" x14ac:dyDescent="0.35">
      <c r="A662">
        <v>11946799.168195464</v>
      </c>
      <c r="B662">
        <v>4.3480871739361602</v>
      </c>
      <c r="C662">
        <v>1.4631748947120076</v>
      </c>
    </row>
    <row r="663" spans="1:3" x14ac:dyDescent="0.35">
      <c r="A663">
        <v>11891206.550895041</v>
      </c>
      <c r="B663">
        <v>4.3740241772229345</v>
      </c>
      <c r="C663">
        <v>1.4139793416598048</v>
      </c>
    </row>
    <row r="664" spans="1:3" x14ac:dyDescent="0.35">
      <c r="A664">
        <v>11735550.479833778</v>
      </c>
      <c r="B664">
        <v>4.5400466846090959</v>
      </c>
      <c r="C664">
        <v>1.4185391379168406</v>
      </c>
    </row>
    <row r="665" spans="1:3" x14ac:dyDescent="0.35">
      <c r="A665">
        <v>11440904.179175006</v>
      </c>
      <c r="B665">
        <v>4.6142097852614823</v>
      </c>
      <c r="C665">
        <v>1.4405114244077148</v>
      </c>
    </row>
    <row r="666" spans="1:3" x14ac:dyDescent="0.35">
      <c r="A666">
        <v>12380418.325758839</v>
      </c>
      <c r="B666">
        <v>4.2245352404762357</v>
      </c>
      <c r="C666">
        <v>1.3536206994387345</v>
      </c>
    </row>
    <row r="667" spans="1:3" x14ac:dyDescent="0.35">
      <c r="A667">
        <v>11613242.378599621</v>
      </c>
      <c r="B667">
        <v>4.4729733987594376</v>
      </c>
      <c r="C667">
        <v>1.4726864865303386</v>
      </c>
    </row>
    <row r="668" spans="1:3" x14ac:dyDescent="0.35">
      <c r="A668">
        <v>12102456.325050034</v>
      </c>
      <c r="B668">
        <v>4.3656594344182968</v>
      </c>
      <c r="C668">
        <v>1.361769275014296</v>
      </c>
    </row>
    <row r="669" spans="1:3" x14ac:dyDescent="0.35">
      <c r="A669">
        <v>11907886.507671781</v>
      </c>
      <c r="B669">
        <v>4.4575343904691467</v>
      </c>
      <c r="C669">
        <v>1.4138638228486984</v>
      </c>
    </row>
    <row r="670" spans="1:3" x14ac:dyDescent="0.35">
      <c r="A670">
        <v>11813376.886674451</v>
      </c>
      <c r="B670">
        <v>4.416018823615917</v>
      </c>
      <c r="C670">
        <v>1.4383361523284457</v>
      </c>
    </row>
    <row r="671" spans="1:3" x14ac:dyDescent="0.35">
      <c r="A671">
        <v>11657715.386646654</v>
      </c>
      <c r="B671">
        <v>4.5312552553939849</v>
      </c>
      <c r="C671">
        <v>1.4413469951440558</v>
      </c>
    </row>
    <row r="672" spans="1:3" x14ac:dyDescent="0.35">
      <c r="A672">
        <v>11818938.319991106</v>
      </c>
      <c r="B672">
        <v>4.4365185641399529</v>
      </c>
      <c r="C672">
        <v>1.4451766638133177</v>
      </c>
    </row>
    <row r="673" spans="1:3" x14ac:dyDescent="0.35">
      <c r="A673">
        <v>12046863.707749611</v>
      </c>
      <c r="B673">
        <v>4.3756532949832847</v>
      </c>
      <c r="C673">
        <v>1.3800375819001072</v>
      </c>
    </row>
    <row r="674" spans="1:3" x14ac:dyDescent="0.35">
      <c r="A674">
        <v>11868968.418181567</v>
      </c>
      <c r="B674">
        <v>4.5227362649617158</v>
      </c>
      <c r="C674">
        <v>1.4138212733940934</v>
      </c>
    </row>
    <row r="675" spans="1:3" x14ac:dyDescent="0.35">
      <c r="A675">
        <v>11529854.538442295</v>
      </c>
      <c r="B675">
        <v>4.6615443697657843</v>
      </c>
      <c r="C675">
        <v>1.4939327303733398</v>
      </c>
    </row>
    <row r="676" spans="1:3" x14ac:dyDescent="0.35">
      <c r="A676">
        <v>11913442.512021903</v>
      </c>
      <c r="B676">
        <v>4.3705271976426774</v>
      </c>
      <c r="C676">
        <v>1.4020181265776377</v>
      </c>
    </row>
    <row r="677" spans="1:3" x14ac:dyDescent="0.35">
      <c r="A677">
        <v>12085779.625653213</v>
      </c>
      <c r="B677">
        <v>4.2925662410230183</v>
      </c>
      <c r="C677">
        <v>1.4031607741255774</v>
      </c>
    </row>
    <row r="678" spans="1:3" x14ac:dyDescent="0.35">
      <c r="A678">
        <v>12085779.625653213</v>
      </c>
      <c r="B678">
        <v>4.3348850296774843</v>
      </c>
      <c r="C678">
        <v>1.3553777899547472</v>
      </c>
    </row>
    <row r="679" spans="1:3" x14ac:dyDescent="0.35">
      <c r="A679">
        <v>12224760.083110964</v>
      </c>
      <c r="B679">
        <v>4.2910594957130526</v>
      </c>
      <c r="C679">
        <v>1.4026521414951512</v>
      </c>
    </row>
    <row r="680" spans="1:3" x14ac:dyDescent="0.35">
      <c r="A680">
        <v>11785582.749610852</v>
      </c>
      <c r="B680">
        <v>4.5066222285770712</v>
      </c>
      <c r="C680">
        <v>1.4718821627766139</v>
      </c>
    </row>
    <row r="681" spans="1:3" x14ac:dyDescent="0.35">
      <c r="A681">
        <v>12063543.664526351</v>
      </c>
      <c r="B681">
        <v>4.336423605016944</v>
      </c>
      <c r="C681">
        <v>1.4066677254772844</v>
      </c>
    </row>
    <row r="682" spans="1:3" x14ac:dyDescent="0.35">
      <c r="A682">
        <v>12513840.607279854</v>
      </c>
      <c r="B682">
        <v>4.1768278483760657</v>
      </c>
      <c r="C682">
        <v>1.3480631059795534</v>
      </c>
    </row>
    <row r="683" spans="1:3" x14ac:dyDescent="0.35">
      <c r="A683">
        <v>12035748.441669447</v>
      </c>
      <c r="B683">
        <v>4.3030195987262143</v>
      </c>
      <c r="C683">
        <v>1.4274479585009936</v>
      </c>
    </row>
    <row r="684" spans="1:3" x14ac:dyDescent="0.35">
      <c r="A684">
        <v>12052425.141066266</v>
      </c>
      <c r="B684">
        <v>4.4834132995078431</v>
      </c>
      <c r="C684">
        <v>1.3646575370218719</v>
      </c>
    </row>
    <row r="685" spans="1:3" x14ac:dyDescent="0.35">
      <c r="A685">
        <v>11907877.821325328</v>
      </c>
      <c r="B685">
        <v>4.4706093124600157</v>
      </c>
      <c r="C685">
        <v>1.4427762078705444</v>
      </c>
    </row>
    <row r="686" spans="1:3" x14ac:dyDescent="0.35">
      <c r="A686">
        <v>12002393.957082499</v>
      </c>
      <c r="B686">
        <v>4.3946447775798019</v>
      </c>
      <c r="C686">
        <v>1.418460974166446</v>
      </c>
    </row>
    <row r="687" spans="1:3" x14ac:dyDescent="0.35">
      <c r="A687">
        <v>11546526.894665889</v>
      </c>
      <c r="B687">
        <v>4.5835558437247421</v>
      </c>
      <c r="C687">
        <v>1.4898519670624584</v>
      </c>
    </row>
    <row r="688" spans="1:3" x14ac:dyDescent="0.35">
      <c r="A688">
        <v>11568765.027379364</v>
      </c>
      <c r="B688">
        <v>4.458453939335123</v>
      </c>
      <c r="C688">
        <v>1.5273067023926588</v>
      </c>
    </row>
    <row r="689" spans="1:3" x14ac:dyDescent="0.35">
      <c r="A689">
        <v>12102462.839809874</v>
      </c>
      <c r="B689">
        <v>4.3849500555974528</v>
      </c>
      <c r="C689">
        <v>1.4296730336225318</v>
      </c>
    </row>
    <row r="690" spans="1:3" x14ac:dyDescent="0.35">
      <c r="A690">
        <v>11629923.421169668</v>
      </c>
      <c r="B690">
        <v>4.5067108630087667</v>
      </c>
      <c r="C690">
        <v>1.4342872676845804</v>
      </c>
    </row>
    <row r="691" spans="1:3" x14ac:dyDescent="0.35">
      <c r="A691">
        <v>12352623.102901936</v>
      </c>
      <c r="B691">
        <v>4.2160397475939178</v>
      </c>
      <c r="C691">
        <v>1.4204992735670625</v>
      </c>
    </row>
    <row r="692" spans="1:3" x14ac:dyDescent="0.35">
      <c r="A692">
        <v>11796704.530450856</v>
      </c>
      <c r="B692">
        <v>4.4986033993904053</v>
      </c>
      <c r="C692">
        <v>1.5185068194085325</v>
      </c>
    </row>
    <row r="693" spans="1:3" x14ac:dyDescent="0.35">
      <c r="A693">
        <v>11946795.910815544</v>
      </c>
      <c r="B693">
        <v>4.4365022916383214</v>
      </c>
      <c r="C693">
        <v>1.3711459433720117</v>
      </c>
    </row>
    <row r="694" spans="1:3" x14ac:dyDescent="0.35">
      <c r="A694">
        <v>11763345.702690683</v>
      </c>
      <c r="B694">
        <v>4.4641011819227696</v>
      </c>
      <c r="C694">
        <v>1.4350130167907182</v>
      </c>
    </row>
    <row r="695" spans="1:3" x14ac:dyDescent="0.35">
      <c r="A695">
        <v>11868968.418181567</v>
      </c>
      <c r="B695">
        <v>4.3775365242940154</v>
      </c>
      <c r="C695">
        <v>1.4035287229926368</v>
      </c>
    </row>
    <row r="696" spans="1:3" x14ac:dyDescent="0.35">
      <c r="A696">
        <v>12019068.484892707</v>
      </c>
      <c r="B696">
        <v>4.4200001282816963</v>
      </c>
      <c r="C696">
        <v>1.4183410894766919</v>
      </c>
    </row>
    <row r="697" spans="1:3" x14ac:dyDescent="0.35">
      <c r="A697">
        <v>11930120.297212031</v>
      </c>
      <c r="B697">
        <v>4.6300296455898984</v>
      </c>
      <c r="C697">
        <v>1.4717365683433601</v>
      </c>
    </row>
    <row r="698" spans="1:3" x14ac:dyDescent="0.35">
      <c r="A698">
        <v>11657717.558233267</v>
      </c>
      <c r="B698">
        <v>4.5722658683995565</v>
      </c>
      <c r="C698">
        <v>1.5089844633631575</v>
      </c>
    </row>
    <row r="699" spans="1:3" x14ac:dyDescent="0.35">
      <c r="A699">
        <v>11780021.316294197</v>
      </c>
      <c r="B699">
        <v>4.4974230982290901</v>
      </c>
      <c r="C699">
        <v>1.4367524933961269</v>
      </c>
    </row>
    <row r="700" spans="1:3" x14ac:dyDescent="0.35">
      <c r="A700">
        <v>11913444.683608517</v>
      </c>
      <c r="B700">
        <v>4.5273166485464831</v>
      </c>
      <c r="C700">
        <v>1.4411701318123415</v>
      </c>
    </row>
    <row r="701" spans="1:3" x14ac:dyDescent="0.35">
      <c r="A701">
        <v>11724428.698993774</v>
      </c>
      <c r="B701">
        <v>4.5775443113234537</v>
      </c>
      <c r="C701">
        <v>1.4407233422723125</v>
      </c>
    </row>
    <row r="702" spans="1:3" x14ac:dyDescent="0.35">
      <c r="A702">
        <v>11885646.203371692</v>
      </c>
      <c r="B702">
        <v>4.4677459087641553</v>
      </c>
      <c r="C702">
        <v>1.4062311769074363</v>
      </c>
    </row>
    <row r="703" spans="1:3" x14ac:dyDescent="0.35">
      <c r="A703">
        <v>11891205.465101736</v>
      </c>
      <c r="B703">
        <v>4.3889854924778771</v>
      </c>
      <c r="C703">
        <v>1.5344572957566762</v>
      </c>
    </row>
    <row r="704" spans="1:3" x14ac:dyDescent="0.35">
      <c r="A704">
        <v>11874530.937291527</v>
      </c>
      <c r="B704">
        <v>4.5299812586958339</v>
      </c>
      <c r="C704">
        <v>1.4234468563888885</v>
      </c>
    </row>
    <row r="705" spans="1:3" x14ac:dyDescent="0.35">
      <c r="A705">
        <v>11780024.573674116</v>
      </c>
      <c r="B705">
        <v>4.5578285580188025</v>
      </c>
      <c r="C705">
        <v>1.4046984079188849</v>
      </c>
    </row>
    <row r="706" spans="1:3" x14ac:dyDescent="0.35">
      <c r="A706">
        <v>12335948.575091729</v>
      </c>
      <c r="B706">
        <v>4.3569346314673112</v>
      </c>
      <c r="C706">
        <v>1.3747051385804427</v>
      </c>
    </row>
    <row r="707" spans="1:3" x14ac:dyDescent="0.35">
      <c r="A707">
        <v>12019070.65647932</v>
      </c>
      <c r="B707">
        <v>4.4273999174841681</v>
      </c>
      <c r="C707">
        <v>1.3832286539147265</v>
      </c>
    </row>
    <row r="708" spans="1:3" x14ac:dyDescent="0.35">
      <c r="A708">
        <v>11763344.616897376</v>
      </c>
      <c r="B708">
        <v>4.4281846073301034</v>
      </c>
      <c r="C708">
        <v>1.4699444047430483</v>
      </c>
    </row>
    <row r="709" spans="1:3" x14ac:dyDescent="0.35">
      <c r="A709">
        <v>12291474.481251391</v>
      </c>
      <c r="B709">
        <v>4.3093792365924806</v>
      </c>
      <c r="C709">
        <v>1.3814865463471235</v>
      </c>
    </row>
    <row r="710" spans="1:3" x14ac:dyDescent="0.35">
      <c r="A710">
        <v>11963476.953385592</v>
      </c>
      <c r="B710">
        <v>4.4935130724737915</v>
      </c>
      <c r="C710">
        <v>1.4156488479078773</v>
      </c>
    </row>
    <row r="711" spans="1:3" x14ac:dyDescent="0.35">
      <c r="A711">
        <v>11941243.163845342</v>
      </c>
      <c r="B711">
        <v>4.4162182446477738</v>
      </c>
      <c r="C711">
        <v>1.4201444462275483</v>
      </c>
    </row>
    <row r="712" spans="1:3" x14ac:dyDescent="0.35">
      <c r="A712">
        <v>12196963.774460752</v>
      </c>
      <c r="B712">
        <v>4.4147862751472688</v>
      </c>
      <c r="C712">
        <v>1.3940120458810157</v>
      </c>
    </row>
    <row r="713" spans="1:3" x14ac:dyDescent="0.35">
      <c r="A713">
        <v>11891208.722481655</v>
      </c>
      <c r="B713">
        <v>4.3899193106561647</v>
      </c>
      <c r="C713">
        <v>1.4223843648573053</v>
      </c>
    </row>
    <row r="714" spans="1:3" x14ac:dyDescent="0.35">
      <c r="A714">
        <v>11796702.358864242</v>
      </c>
      <c r="B714">
        <v>4.4693860874493874</v>
      </c>
      <c r="C714">
        <v>1.4469593026513408</v>
      </c>
    </row>
    <row r="715" spans="1:3" x14ac:dyDescent="0.35">
      <c r="A715">
        <v>11902329.417528352</v>
      </c>
      <c r="B715">
        <v>4.3652664498789173</v>
      </c>
      <c r="C715">
        <v>1.4490473025127433</v>
      </c>
    </row>
    <row r="716" spans="1:3" x14ac:dyDescent="0.35">
      <c r="A716">
        <v>12030188.094146097</v>
      </c>
      <c r="B716">
        <v>4.4907760999239148</v>
      </c>
      <c r="C716">
        <v>1.4751880782670641</v>
      </c>
    </row>
    <row r="717" spans="1:3" x14ac:dyDescent="0.35">
      <c r="A717">
        <v>12013514.652129197</v>
      </c>
      <c r="B717">
        <v>4.5386569421545415</v>
      </c>
      <c r="C717">
        <v>1.5123638956451757</v>
      </c>
    </row>
    <row r="718" spans="1:3" x14ac:dyDescent="0.35">
      <c r="A718">
        <v>12174726.727540582</v>
      </c>
      <c r="B718">
        <v>4.3790143147781437</v>
      </c>
      <c r="C718">
        <v>1.4303089897228118</v>
      </c>
    </row>
    <row r="719" spans="1:3" x14ac:dyDescent="0.35">
      <c r="A719">
        <v>12030188.094146097</v>
      </c>
      <c r="B719">
        <v>4.5628660162839374</v>
      </c>
      <c r="C719">
        <v>1.4742650754851838</v>
      </c>
    </row>
    <row r="720" spans="1:3" x14ac:dyDescent="0.35">
      <c r="A720">
        <v>11919003.94533856</v>
      </c>
      <c r="B720">
        <v>4.4934887495762812</v>
      </c>
      <c r="C720">
        <v>1.3566395374975548</v>
      </c>
    </row>
    <row r="721" spans="1:3" x14ac:dyDescent="0.35">
      <c r="A721">
        <v>11613243.464392928</v>
      </c>
      <c r="B721">
        <v>4.55435171186737</v>
      </c>
      <c r="C721">
        <v>1.421046671449691</v>
      </c>
    </row>
    <row r="722" spans="1:3" x14ac:dyDescent="0.35">
      <c r="A722">
        <v>11635482.682899712</v>
      </c>
      <c r="B722">
        <v>4.5628474207809697</v>
      </c>
      <c r="C722">
        <v>1.4231028984992935</v>
      </c>
    </row>
    <row r="723" spans="1:3" x14ac:dyDescent="0.35">
      <c r="A723">
        <v>11696633.476136869</v>
      </c>
      <c r="B723">
        <v>4.48385921432219</v>
      </c>
      <c r="C723">
        <v>1.4735804967868942</v>
      </c>
    </row>
    <row r="724" spans="1:3" x14ac:dyDescent="0.35">
      <c r="A724">
        <v>12052422.969479654</v>
      </c>
      <c r="B724">
        <v>4.3016792269048194</v>
      </c>
      <c r="C724">
        <v>1.4245516402168994</v>
      </c>
    </row>
    <row r="725" spans="1:3" x14ac:dyDescent="0.35">
      <c r="A725">
        <v>12285910.876348121</v>
      </c>
      <c r="B725">
        <v>4.2289771047605482</v>
      </c>
      <c r="C725">
        <v>1.3658413623150736</v>
      </c>
    </row>
    <row r="726" spans="1:3" x14ac:dyDescent="0.35">
      <c r="A726">
        <v>12102458.496636648</v>
      </c>
      <c r="B726">
        <v>4.3041057796430886</v>
      </c>
      <c r="C726">
        <v>1.4663790663675234</v>
      </c>
    </row>
    <row r="727" spans="1:3" x14ac:dyDescent="0.35">
      <c r="A727">
        <v>11818935.062611185</v>
      </c>
      <c r="B727">
        <v>4.5691632822906314</v>
      </c>
      <c r="C727">
        <v>1.4028929263339815</v>
      </c>
    </row>
    <row r="728" spans="1:3" x14ac:dyDescent="0.35">
      <c r="A728">
        <v>11935680.644735379</v>
      </c>
      <c r="B728">
        <v>4.3130127476782087</v>
      </c>
      <c r="C728">
        <v>1.4468592210842772</v>
      </c>
    </row>
    <row r="729" spans="1:3" x14ac:dyDescent="0.35">
      <c r="A729">
        <v>11807816.5391511</v>
      </c>
      <c r="B729">
        <v>4.5188515240101719</v>
      </c>
      <c r="C729">
        <v>1.4992076818795534</v>
      </c>
    </row>
    <row r="730" spans="1:3" x14ac:dyDescent="0.35">
      <c r="A730">
        <v>12335947.489298422</v>
      </c>
      <c r="B730">
        <v>4.3830730299448204</v>
      </c>
      <c r="C730">
        <v>1.3774059164831514</v>
      </c>
    </row>
    <row r="731" spans="1:3" x14ac:dyDescent="0.35">
      <c r="A731">
        <v>12108014.50098677</v>
      </c>
      <c r="B731">
        <v>4.4196703399879489</v>
      </c>
      <c r="C731">
        <v>1.4923052323702166</v>
      </c>
    </row>
    <row r="732" spans="1:3" x14ac:dyDescent="0.35">
      <c r="A732">
        <v>11796699.101484323</v>
      </c>
      <c r="B732">
        <v>4.5372478482851166</v>
      </c>
      <c r="C732">
        <v>1.4714367337286267</v>
      </c>
    </row>
    <row r="733" spans="1:3" x14ac:dyDescent="0.35">
      <c r="A733">
        <v>12230325.859600846</v>
      </c>
      <c r="B733">
        <v>4.3409251138632134</v>
      </c>
      <c r="C733">
        <v>1.3883934974662167</v>
      </c>
    </row>
    <row r="734" spans="1:3" x14ac:dyDescent="0.35">
      <c r="A734">
        <v>12436015.286232488</v>
      </c>
      <c r="B734">
        <v>4.3039955590444787</v>
      </c>
      <c r="C734">
        <v>1.3573925261299902</v>
      </c>
    </row>
    <row r="735" spans="1:3" x14ac:dyDescent="0.35">
      <c r="A735">
        <v>11568768.284759285</v>
      </c>
      <c r="B735">
        <v>4.6189538126430767</v>
      </c>
      <c r="C735">
        <v>1.4802680539678104</v>
      </c>
    </row>
    <row r="736" spans="1:3" x14ac:dyDescent="0.35">
      <c r="A736">
        <v>11780021.316294197</v>
      </c>
      <c r="B736">
        <v>4.5899202800567407</v>
      </c>
      <c r="C736">
        <v>1.3754736482879601</v>
      </c>
    </row>
    <row r="737" spans="1:3" x14ac:dyDescent="0.35">
      <c r="A737">
        <v>11896763.64103847</v>
      </c>
      <c r="B737">
        <v>4.3878695393925273</v>
      </c>
      <c r="C737">
        <v>1.4590600812039187</v>
      </c>
    </row>
    <row r="738" spans="1:3" x14ac:dyDescent="0.35">
      <c r="A738">
        <v>11780021.316294197</v>
      </c>
      <c r="B738">
        <v>4.4266352542991525</v>
      </c>
      <c r="C738">
        <v>1.3943288248569274</v>
      </c>
    </row>
    <row r="739" spans="1:3" x14ac:dyDescent="0.35">
      <c r="A739">
        <v>11496497.882268734</v>
      </c>
      <c r="B739">
        <v>4.6083382027895627</v>
      </c>
      <c r="C739">
        <v>1.5156551931372826</v>
      </c>
    </row>
    <row r="740" spans="1:3" x14ac:dyDescent="0.35">
      <c r="A740">
        <v>11830055.757657884</v>
      </c>
      <c r="B740">
        <v>4.455845344846054</v>
      </c>
      <c r="C740">
        <v>1.5048380651911375</v>
      </c>
    </row>
    <row r="741" spans="1:3" x14ac:dyDescent="0.35">
      <c r="A741">
        <v>12085778.539859908</v>
      </c>
      <c r="B741">
        <v>4.3790435716013221</v>
      </c>
      <c r="C741">
        <v>1.3498646501218414</v>
      </c>
    </row>
    <row r="742" spans="1:3" x14ac:dyDescent="0.35">
      <c r="A742">
        <v>11835615.019387925</v>
      </c>
      <c r="B742">
        <v>4.5429968778298777</v>
      </c>
      <c r="C742">
        <v>1.4102989119589495</v>
      </c>
    </row>
    <row r="743" spans="1:3" x14ac:dyDescent="0.35">
      <c r="A743">
        <v>11880084.770055037</v>
      </c>
      <c r="B743">
        <v>4.4342727663320929</v>
      </c>
      <c r="C743">
        <v>1.4003460930673439</v>
      </c>
    </row>
    <row r="744" spans="1:3" x14ac:dyDescent="0.35">
      <c r="A744">
        <v>11768903.878627419</v>
      </c>
      <c r="B744">
        <v>4.4468773892330011</v>
      </c>
      <c r="C744">
        <v>1.4626444073819427</v>
      </c>
    </row>
    <row r="745" spans="1:3" x14ac:dyDescent="0.35">
      <c r="A745">
        <v>11518733.843395598</v>
      </c>
      <c r="B745">
        <v>4.6756970861720699</v>
      </c>
      <c r="C745">
        <v>1.4992314346597211</v>
      </c>
    </row>
    <row r="746" spans="1:3" x14ac:dyDescent="0.35">
      <c r="A746">
        <v>12369298.716505449</v>
      </c>
      <c r="B746">
        <v>4.3281089991121799</v>
      </c>
      <c r="C746">
        <v>1.4257668014914935</v>
      </c>
    </row>
    <row r="747" spans="1:3" x14ac:dyDescent="0.35">
      <c r="A747">
        <v>12313709.356584946</v>
      </c>
      <c r="B747">
        <v>4.2618684885804283</v>
      </c>
      <c r="C747">
        <v>1.4222825149516565</v>
      </c>
    </row>
    <row r="748" spans="1:3" x14ac:dyDescent="0.35">
      <c r="A748">
        <v>11852292.804578053</v>
      </c>
      <c r="B748">
        <v>4.4709376352112269</v>
      </c>
      <c r="C748">
        <v>1.4204957599880768</v>
      </c>
    </row>
    <row r="749" spans="1:3" x14ac:dyDescent="0.35">
      <c r="A749">
        <v>11952357.3441322</v>
      </c>
      <c r="B749">
        <v>4.278157611377015</v>
      </c>
      <c r="C749">
        <v>1.3547122574698502</v>
      </c>
    </row>
    <row r="750" spans="1:3" x14ac:dyDescent="0.35">
      <c r="A750">
        <v>11357517.424810985</v>
      </c>
      <c r="B750">
        <v>4.6872452392948061</v>
      </c>
      <c r="C750">
        <v>1.5283354403443847</v>
      </c>
    </row>
    <row r="751" spans="1:3" x14ac:dyDescent="0.35">
      <c r="A751">
        <v>11540973.06190238</v>
      </c>
      <c r="B751">
        <v>4.5173604840310588</v>
      </c>
      <c r="C751">
        <v>1.4876822390039433</v>
      </c>
    </row>
    <row r="752" spans="1:3" x14ac:dyDescent="0.35">
      <c r="A752">
        <v>12452690.899836002</v>
      </c>
      <c r="B752">
        <v>4.1910886706126362</v>
      </c>
      <c r="C752">
        <v>1.3939231929093387</v>
      </c>
    </row>
    <row r="753" spans="1:3" x14ac:dyDescent="0.35">
      <c r="A753">
        <v>11824494.324341228</v>
      </c>
      <c r="B753">
        <v>4.495552905463807</v>
      </c>
      <c r="C753">
        <v>1.3928414489712722</v>
      </c>
    </row>
    <row r="754" spans="1:3" x14ac:dyDescent="0.35">
      <c r="A754">
        <v>11540969.80452246</v>
      </c>
      <c r="B754">
        <v>4.8044540503884301</v>
      </c>
      <c r="C754">
        <v>1.4530404662543159</v>
      </c>
    </row>
    <row r="755" spans="1:3" x14ac:dyDescent="0.35">
      <c r="A755">
        <v>11796699.101484323</v>
      </c>
      <c r="B755">
        <v>4.5127431407904028</v>
      </c>
      <c r="C755">
        <v>1.4846164474826462</v>
      </c>
    </row>
    <row r="756" spans="1:3" x14ac:dyDescent="0.35">
      <c r="A756">
        <v>11874528.765704915</v>
      </c>
      <c r="B756">
        <v>4.5646261476719214</v>
      </c>
      <c r="C756">
        <v>1.3467566134875024</v>
      </c>
    </row>
    <row r="757" spans="1:3" x14ac:dyDescent="0.35">
      <c r="A757">
        <v>11868966.246594952</v>
      </c>
      <c r="B757">
        <v>4.4299963032241729</v>
      </c>
      <c r="C757">
        <v>1.4718342456950764</v>
      </c>
    </row>
    <row r="758" spans="1:3" x14ac:dyDescent="0.35">
      <c r="A758">
        <v>11563209.023029242</v>
      </c>
      <c r="B758">
        <v>4.5548277020932995</v>
      </c>
      <c r="C758">
        <v>1.4963464262637018</v>
      </c>
    </row>
    <row r="759" spans="1:3" x14ac:dyDescent="0.35">
      <c r="A759">
        <v>12330391.4849483</v>
      </c>
      <c r="B759">
        <v>4.2092132052578206</v>
      </c>
      <c r="C759">
        <v>1.4014440270549458</v>
      </c>
    </row>
    <row r="760" spans="1:3" x14ac:dyDescent="0.35">
      <c r="A760">
        <v>11924555.606515454</v>
      </c>
      <c r="B760">
        <v>4.4000206877511756</v>
      </c>
      <c r="C760">
        <v>1.410024761504179</v>
      </c>
    </row>
    <row r="761" spans="1:3" x14ac:dyDescent="0.35">
      <c r="A761">
        <v>11685518.210056705</v>
      </c>
      <c r="B761">
        <v>4.4690943872596982</v>
      </c>
      <c r="C761">
        <v>1.3789945198630624</v>
      </c>
    </row>
    <row r="762" spans="1:3" x14ac:dyDescent="0.35">
      <c r="A762">
        <v>11880089.113228263</v>
      </c>
      <c r="B762">
        <v>4.4426947908177317</v>
      </c>
      <c r="C762">
        <v>1.4283896047231683</v>
      </c>
    </row>
    <row r="763" spans="1:3" x14ac:dyDescent="0.35">
      <c r="A763">
        <v>11646601.206359796</v>
      </c>
      <c r="B763">
        <v>4.6873700210472293</v>
      </c>
      <c r="C763">
        <v>1.4522581139063735</v>
      </c>
    </row>
    <row r="764" spans="1:3" x14ac:dyDescent="0.35">
      <c r="A764">
        <v>12341507.83682177</v>
      </c>
      <c r="B764">
        <v>4.3351521345768758</v>
      </c>
      <c r="C764">
        <v>1.4613723436519053</v>
      </c>
    </row>
    <row r="765" spans="1:3" x14ac:dyDescent="0.35">
      <c r="A765">
        <v>11963474.781798977</v>
      </c>
      <c r="B765">
        <v>4.4108000335445361</v>
      </c>
      <c r="C765">
        <v>1.4388564767598926</v>
      </c>
    </row>
    <row r="766" spans="1:3" x14ac:dyDescent="0.35">
      <c r="A766">
        <v>11490935.363158774</v>
      </c>
      <c r="B766">
        <v>4.725712006044418</v>
      </c>
      <c r="C766">
        <v>1.5028584753961514</v>
      </c>
    </row>
    <row r="767" spans="1:3" x14ac:dyDescent="0.35">
      <c r="A767">
        <v>11902320.731181899</v>
      </c>
      <c r="B767">
        <v>4.4110428644174267</v>
      </c>
      <c r="C767">
        <v>1.423855619913827</v>
      </c>
    </row>
    <row r="768" spans="1:3" x14ac:dyDescent="0.35">
      <c r="A768">
        <v>11729982.531757282</v>
      </c>
      <c r="B768">
        <v>4.5080780457912955</v>
      </c>
      <c r="C768">
        <v>1.4996879058232886</v>
      </c>
    </row>
    <row r="769" spans="1:3" x14ac:dyDescent="0.35">
      <c r="A769">
        <v>11957918.777448855</v>
      </c>
      <c r="B769">
        <v>4.4732866972345864</v>
      </c>
      <c r="C769">
        <v>1.373585452822607</v>
      </c>
    </row>
    <row r="770" spans="1:3" x14ac:dyDescent="0.35">
      <c r="A770">
        <v>11874527.679911608</v>
      </c>
      <c r="B770">
        <v>4.4597568695503007</v>
      </c>
      <c r="C770">
        <v>1.4178357568080204</v>
      </c>
    </row>
    <row r="771" spans="1:3" x14ac:dyDescent="0.35">
      <c r="A771">
        <v>12274799.953441184</v>
      </c>
      <c r="B771">
        <v>4.2907766304104564</v>
      </c>
      <c r="C771">
        <v>1.3978389336290047</v>
      </c>
    </row>
    <row r="772" spans="1:3" x14ac:dyDescent="0.35">
      <c r="A772">
        <v>11835613.93359462</v>
      </c>
      <c r="B772">
        <v>4.545815238481417</v>
      </c>
      <c r="C772">
        <v>1.486303521925304</v>
      </c>
    </row>
    <row r="773" spans="1:3" x14ac:dyDescent="0.35">
      <c r="A773">
        <v>11807817.624944407</v>
      </c>
      <c r="B773">
        <v>4.5075522100115579</v>
      </c>
      <c r="C773">
        <v>1.4935644979580123</v>
      </c>
    </row>
    <row r="774" spans="1:3" x14ac:dyDescent="0.35">
      <c r="A774">
        <v>11902325.074355125</v>
      </c>
      <c r="B774">
        <v>4.520337059279119</v>
      </c>
      <c r="C774">
        <v>1.4359849337553612</v>
      </c>
    </row>
    <row r="775" spans="1:3" x14ac:dyDescent="0.35">
      <c r="A775">
        <v>11880089.113228263</v>
      </c>
      <c r="B775">
        <v>4.5643612224442025</v>
      </c>
      <c r="C775">
        <v>1.4124979718744615</v>
      </c>
    </row>
    <row r="776" spans="1:3" x14ac:dyDescent="0.35">
      <c r="A776">
        <v>11263009.975400267</v>
      </c>
      <c r="B776">
        <v>4.5478973534353866</v>
      </c>
      <c r="C776">
        <v>1.5441177207202945</v>
      </c>
    </row>
    <row r="777" spans="1:3" x14ac:dyDescent="0.35">
      <c r="A777">
        <v>11774462.054564154</v>
      </c>
      <c r="B777">
        <v>4.5052122857477466</v>
      </c>
      <c r="C777">
        <v>1.4770451062491206</v>
      </c>
    </row>
    <row r="778" spans="1:3" x14ac:dyDescent="0.35">
      <c r="A778">
        <v>11952358.429925507</v>
      </c>
      <c r="B778">
        <v>4.4744371840351747</v>
      </c>
      <c r="C778">
        <v>1.4123198001534867</v>
      </c>
    </row>
    <row r="779" spans="1:3" x14ac:dyDescent="0.35">
      <c r="A779">
        <v>11813375.800881144</v>
      </c>
      <c r="B779">
        <v>4.4649603412663055</v>
      </c>
      <c r="C779">
        <v>1.403553114335123</v>
      </c>
    </row>
    <row r="780" spans="1:3" x14ac:dyDescent="0.35">
      <c r="A780">
        <v>12280357.043584613</v>
      </c>
      <c r="B780">
        <v>4.3033215113803394</v>
      </c>
      <c r="C780">
        <v>1.3628412801141576</v>
      </c>
    </row>
    <row r="781" spans="1:3" x14ac:dyDescent="0.35">
      <c r="A781">
        <v>12163613.633047031</v>
      </c>
      <c r="B781">
        <v>4.3235998922741716</v>
      </c>
      <c r="C781">
        <v>1.4060511864701328</v>
      </c>
    </row>
    <row r="782" spans="1:3" x14ac:dyDescent="0.35">
      <c r="A782">
        <v>11212972.276656661</v>
      </c>
      <c r="B782">
        <v>4.7437019862329617</v>
      </c>
      <c r="C782">
        <v>1.516343214382968</v>
      </c>
    </row>
    <row r="783" spans="1:3" x14ac:dyDescent="0.35">
      <c r="A783">
        <v>11724430.870580386</v>
      </c>
      <c r="B783">
        <v>4.4893499111689978</v>
      </c>
      <c r="C783">
        <v>1.4767176382763285</v>
      </c>
    </row>
    <row r="784" spans="1:3" x14ac:dyDescent="0.35">
      <c r="A784">
        <v>12063540.407146432</v>
      </c>
      <c r="B784">
        <v>4.2811252609841972</v>
      </c>
      <c r="C784">
        <v>1.4444126351448272</v>
      </c>
    </row>
    <row r="785" spans="1:3" x14ac:dyDescent="0.35">
      <c r="A785">
        <v>12191403.426937403</v>
      </c>
      <c r="B785">
        <v>4.3228641123566076</v>
      </c>
      <c r="C785">
        <v>1.4110448928301988</v>
      </c>
    </row>
    <row r="786" spans="1:3" x14ac:dyDescent="0.35">
      <c r="A786">
        <v>12208085.555300757</v>
      </c>
      <c r="B786">
        <v>4.4599448693379475</v>
      </c>
      <c r="C786">
        <v>1.4309491171527084</v>
      </c>
    </row>
    <row r="787" spans="1:3" x14ac:dyDescent="0.35">
      <c r="A787">
        <v>11791138.753960975</v>
      </c>
      <c r="B787">
        <v>4.4290625259853869</v>
      </c>
      <c r="C787">
        <v>1.4005489161592135</v>
      </c>
    </row>
    <row r="788" spans="1:3" x14ac:dyDescent="0.35">
      <c r="A788">
        <v>11902322.902768513</v>
      </c>
      <c r="B788">
        <v>4.5633083704346742</v>
      </c>
      <c r="C788">
        <v>1.4322529386375016</v>
      </c>
    </row>
    <row r="789" spans="1:3" x14ac:dyDescent="0.35">
      <c r="A789">
        <v>12358181.27883867</v>
      </c>
      <c r="B789">
        <v>4.4093752896643714</v>
      </c>
      <c r="C789">
        <v>1.3722320067015803</v>
      </c>
    </row>
    <row r="790" spans="1:3" x14ac:dyDescent="0.35">
      <c r="A790">
        <v>11868972.761354793</v>
      </c>
      <c r="B790">
        <v>4.4955682168203115</v>
      </c>
      <c r="C790">
        <v>1.4559267748384765</v>
      </c>
    </row>
    <row r="791" spans="1:3" x14ac:dyDescent="0.35">
      <c r="A791">
        <v>12169171.808983767</v>
      </c>
      <c r="B791">
        <v>4.3919771812636244</v>
      </c>
      <c r="C791">
        <v>1.4081469373381783</v>
      </c>
    </row>
    <row r="792" spans="1:3" x14ac:dyDescent="0.35">
      <c r="A792">
        <v>11757779.926200802</v>
      </c>
      <c r="B792">
        <v>4.548484265860516</v>
      </c>
      <c r="C792">
        <v>1.4961425357562401</v>
      </c>
    </row>
    <row r="793" spans="1:3" x14ac:dyDescent="0.35">
      <c r="A793">
        <v>11946798.082402157</v>
      </c>
      <c r="B793">
        <v>4.5249148196341142</v>
      </c>
      <c r="C793">
        <v>1.4157660474970444</v>
      </c>
    </row>
    <row r="794" spans="1:3" x14ac:dyDescent="0.35">
      <c r="A794">
        <v>11752225.007643985</v>
      </c>
      <c r="B794">
        <v>4.3860162995224341</v>
      </c>
      <c r="C794">
        <v>1.4240860124705854</v>
      </c>
    </row>
    <row r="795" spans="1:3" x14ac:dyDescent="0.35">
      <c r="A795">
        <v>12247000.387411052</v>
      </c>
      <c r="B795">
        <v>4.3141344360484428</v>
      </c>
      <c r="C795">
        <v>1.3602057071533142</v>
      </c>
    </row>
    <row r="796" spans="1:3" x14ac:dyDescent="0.35">
      <c r="A796">
        <v>11880090.19902157</v>
      </c>
      <c r="B796">
        <v>4.4127460198848558</v>
      </c>
      <c r="C796">
        <v>1.4620427960366384</v>
      </c>
    </row>
    <row r="797" spans="1:3" x14ac:dyDescent="0.35">
      <c r="A797">
        <v>11563209.023029242</v>
      </c>
      <c r="B797">
        <v>4.5442507283641778</v>
      </c>
      <c r="C797">
        <v>1.532842548796749</v>
      </c>
    </row>
    <row r="798" spans="1:3" x14ac:dyDescent="0.35">
      <c r="A798">
        <v>11991272.176242495</v>
      </c>
      <c r="B798">
        <v>4.3467959773588571</v>
      </c>
      <c r="C798">
        <v>1.4623790135858015</v>
      </c>
    </row>
    <row r="799" spans="1:3" x14ac:dyDescent="0.35">
      <c r="A799">
        <v>12235881.863950968</v>
      </c>
      <c r="B799">
        <v>4.3716665552998997</v>
      </c>
      <c r="C799">
        <v>1.4050078584915269</v>
      </c>
    </row>
    <row r="800" spans="1:3" x14ac:dyDescent="0.35">
      <c r="A800">
        <v>11974593.305259062</v>
      </c>
      <c r="B800">
        <v>4.4215604254749641</v>
      </c>
      <c r="C800">
        <v>1.4115522175067761</v>
      </c>
    </row>
    <row r="801" spans="1:3" x14ac:dyDescent="0.35">
      <c r="A801">
        <v>11635478.339726485</v>
      </c>
      <c r="B801">
        <v>4.4730254678284318</v>
      </c>
      <c r="C801">
        <v>1.4899156831656257</v>
      </c>
    </row>
    <row r="802" spans="1:3" x14ac:dyDescent="0.35">
      <c r="A802">
        <v>12163609.289873805</v>
      </c>
      <c r="B802">
        <v>4.2239663275432315</v>
      </c>
      <c r="C802">
        <v>1.3275320137595588</v>
      </c>
    </row>
    <row r="803" spans="1:3" x14ac:dyDescent="0.35">
      <c r="A803">
        <v>11941236.649085501</v>
      </c>
      <c r="B803">
        <v>4.4674316200640733</v>
      </c>
      <c r="C803">
        <v>1.4666465481536728</v>
      </c>
    </row>
    <row r="804" spans="1:3" x14ac:dyDescent="0.35">
      <c r="A804">
        <v>12202521.950397488</v>
      </c>
      <c r="B804">
        <v>4.2642553037381745</v>
      </c>
      <c r="C804">
        <v>1.4179501830309293</v>
      </c>
    </row>
    <row r="805" spans="1:3" x14ac:dyDescent="0.35">
      <c r="A805">
        <v>11835612.847801313</v>
      </c>
      <c r="B805">
        <v>4.5026026773808629</v>
      </c>
      <c r="C805">
        <v>1.4281276082949335</v>
      </c>
    </row>
    <row r="806" spans="1:3" x14ac:dyDescent="0.35">
      <c r="A806">
        <v>11885652.718131533</v>
      </c>
      <c r="B806">
        <v>4.4565179694176633</v>
      </c>
      <c r="C806">
        <v>1.48004616076443</v>
      </c>
    </row>
    <row r="807" spans="1:3" x14ac:dyDescent="0.35">
      <c r="A807">
        <v>12469368.68502613</v>
      </c>
      <c r="B807">
        <v>4.1542747460860916</v>
      </c>
      <c r="C807">
        <v>1.3145737415054355</v>
      </c>
    </row>
    <row r="808" spans="1:3" x14ac:dyDescent="0.35">
      <c r="A808">
        <v>11685514.952676784</v>
      </c>
      <c r="B808">
        <v>4.5328447339393998</v>
      </c>
      <c r="C808">
        <v>1.4217616733552367</v>
      </c>
    </row>
    <row r="809" spans="1:3" x14ac:dyDescent="0.35">
      <c r="A809">
        <v>12297028.314014899</v>
      </c>
      <c r="B809">
        <v>4.3074329475392723</v>
      </c>
      <c r="C809">
        <v>1.396215427547427</v>
      </c>
    </row>
    <row r="810" spans="1:3" x14ac:dyDescent="0.35">
      <c r="A810">
        <v>12019068.484892707</v>
      </c>
      <c r="B810">
        <v>4.3691213670420295</v>
      </c>
      <c r="C810">
        <v>1.3961649190380323</v>
      </c>
    </row>
    <row r="811" spans="1:3" x14ac:dyDescent="0.35">
      <c r="A811">
        <v>12196961.602874139</v>
      </c>
      <c r="B811">
        <v>4.3537108218066649</v>
      </c>
      <c r="C811">
        <v>1.3320966282565374</v>
      </c>
    </row>
    <row r="812" spans="1:3" x14ac:dyDescent="0.35">
      <c r="A812">
        <v>12347066.012758506</v>
      </c>
      <c r="B812">
        <v>4.2827729396463257</v>
      </c>
      <c r="C812">
        <v>1.3923557565340325</v>
      </c>
    </row>
    <row r="813" spans="1:3" x14ac:dyDescent="0.35">
      <c r="A813">
        <v>12380418.325758839</v>
      </c>
      <c r="B813">
        <v>4.2056759812832407</v>
      </c>
      <c r="C813">
        <v>1.36259088002131</v>
      </c>
    </row>
    <row r="814" spans="1:3" x14ac:dyDescent="0.35">
      <c r="A814">
        <v>11746663.574327329</v>
      </c>
      <c r="B814">
        <v>4.4392058498269815</v>
      </c>
      <c r="C814">
        <v>1.4096332368287889</v>
      </c>
    </row>
    <row r="815" spans="1:3" x14ac:dyDescent="0.35">
      <c r="A815">
        <v>11902322.902768513</v>
      </c>
      <c r="B815">
        <v>4.4540128379579098</v>
      </c>
      <c r="C815">
        <v>1.4621112871341</v>
      </c>
    </row>
    <row r="816" spans="1:3" x14ac:dyDescent="0.35">
      <c r="A816">
        <v>11529858.881615521</v>
      </c>
      <c r="B816">
        <v>4.4937492760504592</v>
      </c>
      <c r="C816">
        <v>1.500674611494085</v>
      </c>
    </row>
    <row r="817" spans="1:3" x14ac:dyDescent="0.35">
      <c r="A817">
        <v>11657719.729819881</v>
      </c>
      <c r="B817">
        <v>4.5446060351366615</v>
      </c>
      <c r="C817">
        <v>1.4537306540750907</v>
      </c>
    </row>
    <row r="818" spans="1:3" x14ac:dyDescent="0.35">
      <c r="A818">
        <v>11868970.589768179</v>
      </c>
      <c r="B818">
        <v>4.5405338193571749</v>
      </c>
      <c r="C818">
        <v>1.4007215537124855</v>
      </c>
    </row>
    <row r="819" spans="1:3" x14ac:dyDescent="0.35">
      <c r="A819">
        <v>11618800.554536358</v>
      </c>
      <c r="B819">
        <v>4.3454744658971505</v>
      </c>
      <c r="C819">
        <v>1.4241903388796691</v>
      </c>
    </row>
    <row r="820" spans="1:3" x14ac:dyDescent="0.35">
      <c r="A820">
        <v>11813375.800881144</v>
      </c>
      <c r="B820">
        <v>4.5750785045040185</v>
      </c>
      <c r="C820">
        <v>1.4420969369106589</v>
      </c>
    </row>
    <row r="821" spans="1:3" x14ac:dyDescent="0.35">
      <c r="A821">
        <v>11368639.205650989</v>
      </c>
      <c r="B821">
        <v>4.7022200684160325</v>
      </c>
      <c r="C821">
        <v>1.5336783502046731</v>
      </c>
    </row>
    <row r="822" spans="1:3" x14ac:dyDescent="0.35">
      <c r="A822">
        <v>12113573.762716811</v>
      </c>
      <c r="B822">
        <v>4.4433420126354077</v>
      </c>
      <c r="C822">
        <v>1.3971911840787281</v>
      </c>
    </row>
    <row r="823" spans="1:3" x14ac:dyDescent="0.35">
      <c r="A823">
        <v>11902327.24594174</v>
      </c>
      <c r="B823">
        <v>4.5819896455641889</v>
      </c>
      <c r="C823">
        <v>1.4873031883538268</v>
      </c>
    </row>
    <row r="824" spans="1:3" x14ac:dyDescent="0.35">
      <c r="A824">
        <v>11924562.121275295</v>
      </c>
      <c r="B824">
        <v>4.3823028768888257</v>
      </c>
      <c r="C824">
        <v>1.451933722115232</v>
      </c>
    </row>
    <row r="825" spans="1:3" x14ac:dyDescent="0.35">
      <c r="A825">
        <v>12419336.415249055</v>
      </c>
      <c r="B825">
        <v>4.2641172299775398</v>
      </c>
      <c r="C825">
        <v>1.3940899538580771</v>
      </c>
    </row>
    <row r="826" spans="1:3" x14ac:dyDescent="0.35">
      <c r="A826">
        <v>11607687.460042806</v>
      </c>
      <c r="B826">
        <v>4.5287537464291931</v>
      </c>
      <c r="C826">
        <v>1.4293806884729958</v>
      </c>
    </row>
    <row r="827" spans="1:3" x14ac:dyDescent="0.35">
      <c r="A827">
        <v>11396432.256921282</v>
      </c>
      <c r="B827">
        <v>4.6429474225772793</v>
      </c>
      <c r="C827">
        <v>1.4237192654432831</v>
      </c>
    </row>
    <row r="828" spans="1:3" x14ac:dyDescent="0.35">
      <c r="A828">
        <v>11724428.698993774</v>
      </c>
      <c r="B828">
        <v>4.4694357026235343</v>
      </c>
      <c r="C828">
        <v>1.3990455910423816</v>
      </c>
    </row>
    <row r="829" spans="1:3" x14ac:dyDescent="0.35">
      <c r="A829">
        <v>12046863.707749611</v>
      </c>
      <c r="B829">
        <v>4.4033414727442697</v>
      </c>
      <c r="C829">
        <v>1.433505850127897</v>
      </c>
    </row>
    <row r="830" spans="1:3" x14ac:dyDescent="0.35">
      <c r="A830">
        <v>11763345.702690683</v>
      </c>
      <c r="B830">
        <v>4.5831943371677273</v>
      </c>
      <c r="C830">
        <v>1.4331246934785027</v>
      </c>
    </row>
    <row r="831" spans="1:3" x14ac:dyDescent="0.35">
      <c r="A831">
        <v>11969036.215115633</v>
      </c>
      <c r="B831">
        <v>4.5183655363044313</v>
      </c>
      <c r="C831">
        <v>1.4762301698450992</v>
      </c>
    </row>
    <row r="832" spans="1:3" x14ac:dyDescent="0.35">
      <c r="A832">
        <v>12241438.954094397</v>
      </c>
      <c r="B832">
        <v>4.3551496963550989</v>
      </c>
      <c r="C832">
        <v>1.3562875837607073</v>
      </c>
    </row>
    <row r="833" spans="1:3" x14ac:dyDescent="0.35">
      <c r="A833">
        <v>11941237.734878808</v>
      </c>
      <c r="B833">
        <v>4.3873560563710186</v>
      </c>
      <c r="C833">
        <v>1.4043348368158495</v>
      </c>
    </row>
    <row r="834" spans="1:3" x14ac:dyDescent="0.35">
      <c r="A834">
        <v>12241440.039887704</v>
      </c>
      <c r="B834">
        <v>4.3297174874647313</v>
      </c>
      <c r="C834">
        <v>1.3853183808592389</v>
      </c>
    </row>
    <row r="835" spans="1:3" x14ac:dyDescent="0.35">
      <c r="A835">
        <v>12074661.102193128</v>
      </c>
      <c r="B835">
        <v>4.4908107655089138</v>
      </c>
      <c r="C835">
        <v>1.4090515595518396</v>
      </c>
    </row>
    <row r="836" spans="1:3" x14ac:dyDescent="0.35">
      <c r="A836">
        <v>11652156.124916611</v>
      </c>
      <c r="B836">
        <v>4.5734942507399738</v>
      </c>
      <c r="C836">
        <v>1.5192356510844049</v>
      </c>
    </row>
    <row r="837" spans="1:3" x14ac:dyDescent="0.35">
      <c r="A837">
        <v>11891208.722481655</v>
      </c>
      <c r="B837">
        <v>4.5759883823707739</v>
      </c>
      <c r="C837">
        <v>1.4588080292913037</v>
      </c>
    </row>
    <row r="838" spans="1:3" x14ac:dyDescent="0.35">
      <c r="A838">
        <v>11668836.081693351</v>
      </c>
      <c r="B838">
        <v>4.5536163501237104</v>
      </c>
      <c r="C838">
        <v>1.4609115112043638</v>
      </c>
    </row>
    <row r="839" spans="1:3" x14ac:dyDescent="0.35">
      <c r="A839">
        <v>11780018.058914276</v>
      </c>
      <c r="B839">
        <v>4.5247961721143826</v>
      </c>
      <c r="C839">
        <v>1.5347990699677188</v>
      </c>
    </row>
    <row r="840" spans="1:3" x14ac:dyDescent="0.35">
      <c r="A840">
        <v>11963479.124972204</v>
      </c>
      <c r="B840">
        <v>4.4349615254480952</v>
      </c>
      <c r="C840">
        <v>1.4249315363265869</v>
      </c>
    </row>
    <row r="841" spans="1:3" x14ac:dyDescent="0.35">
      <c r="A841">
        <v>11546524.723079275</v>
      </c>
      <c r="B841">
        <v>4.6124446795771714</v>
      </c>
      <c r="C841">
        <v>1.4898523975467608</v>
      </c>
    </row>
    <row r="842" spans="1:3" x14ac:dyDescent="0.35">
      <c r="A842">
        <v>11596564.593409495</v>
      </c>
      <c r="B842">
        <v>4.5733661577250544</v>
      </c>
      <c r="C842">
        <v>1.4604396180967067</v>
      </c>
    </row>
    <row r="843" spans="1:3" x14ac:dyDescent="0.35">
      <c r="A843">
        <v>11696632.390343562</v>
      </c>
      <c r="B843">
        <v>4.4724524364512002</v>
      </c>
      <c r="C843">
        <v>1.5106102145528151</v>
      </c>
    </row>
    <row r="844" spans="1:3" x14ac:dyDescent="0.35">
      <c r="A844">
        <v>12108017.758366689</v>
      </c>
      <c r="B844">
        <v>4.3425341058584142</v>
      </c>
      <c r="C844">
        <v>1.2978558000003459</v>
      </c>
    </row>
    <row r="845" spans="1:3" x14ac:dyDescent="0.35">
      <c r="A845">
        <v>11841172.109531354</v>
      </c>
      <c r="B845">
        <v>4.5061231855452668</v>
      </c>
      <c r="C845">
        <v>1.4565313447479422</v>
      </c>
    </row>
    <row r="846" spans="1:3" x14ac:dyDescent="0.35">
      <c r="A846">
        <v>11957914.434275629</v>
      </c>
      <c r="B846">
        <v>4.4137808296272052</v>
      </c>
      <c r="C846">
        <v>1.469244493681567</v>
      </c>
    </row>
    <row r="847" spans="1:3" x14ac:dyDescent="0.35">
      <c r="A847">
        <v>12163608.204080498</v>
      </c>
      <c r="B847">
        <v>4.3217739456200341</v>
      </c>
      <c r="C847">
        <v>1.3996608081906436</v>
      </c>
    </row>
    <row r="848" spans="1:3" x14ac:dyDescent="0.35">
      <c r="A848">
        <v>12297030.485601513</v>
      </c>
      <c r="B848">
        <v>4.2875405946356979</v>
      </c>
      <c r="C848">
        <v>1.4323396387187417</v>
      </c>
    </row>
    <row r="849" spans="1:3" x14ac:dyDescent="0.35">
      <c r="A849">
        <v>11980157.995955637</v>
      </c>
      <c r="B849">
        <v>4.5299479505830993</v>
      </c>
      <c r="C849">
        <v>1.4878378864994612</v>
      </c>
    </row>
    <row r="850" spans="1:3" x14ac:dyDescent="0.35">
      <c r="A850">
        <v>11824494.324341228</v>
      </c>
      <c r="B850">
        <v>4.4645231409666071</v>
      </c>
      <c r="C850">
        <v>1.4106862103009778</v>
      </c>
    </row>
    <row r="851" spans="1:3" x14ac:dyDescent="0.35">
      <c r="A851">
        <v>11830051.414484657</v>
      </c>
      <c r="B851">
        <v>4.4426890219798301</v>
      </c>
      <c r="C851">
        <v>1.435370044466737</v>
      </c>
    </row>
    <row r="852" spans="1:3" x14ac:dyDescent="0.35">
      <c r="A852">
        <v>12263679.258394485</v>
      </c>
      <c r="B852">
        <v>4.3372790285543488</v>
      </c>
      <c r="C852">
        <v>1.3773726473342283</v>
      </c>
    </row>
    <row r="853" spans="1:3" x14ac:dyDescent="0.35">
      <c r="A853">
        <v>11880090.19902157</v>
      </c>
      <c r="B853">
        <v>4.445502363867412</v>
      </c>
      <c r="C853">
        <v>1.4181068514749429</v>
      </c>
    </row>
    <row r="854" spans="1:3" x14ac:dyDescent="0.35">
      <c r="A854">
        <v>11696629.132963642</v>
      </c>
      <c r="B854">
        <v>4.4762559820549264</v>
      </c>
      <c r="C854">
        <v>1.4564908285425548</v>
      </c>
    </row>
    <row r="855" spans="1:3" x14ac:dyDescent="0.35">
      <c r="A855">
        <v>11863408.070658216</v>
      </c>
      <c r="B855">
        <v>4.5229819290230635</v>
      </c>
      <c r="C855">
        <v>1.4154201988538384</v>
      </c>
    </row>
    <row r="856" spans="1:3" x14ac:dyDescent="0.35">
      <c r="A856">
        <v>11952359.515718812</v>
      </c>
      <c r="B856">
        <v>4.2697849945007933</v>
      </c>
      <c r="C856">
        <v>1.4606360411683148</v>
      </c>
    </row>
    <row r="857" spans="1:3" x14ac:dyDescent="0.35">
      <c r="A857">
        <v>11435346.00323827</v>
      </c>
      <c r="B857">
        <v>4.6514548288044892</v>
      </c>
      <c r="C857">
        <v>1.4693751319837236</v>
      </c>
    </row>
    <row r="858" spans="1:3" x14ac:dyDescent="0.35">
      <c r="A858">
        <v>11518736.01498221</v>
      </c>
      <c r="B858">
        <v>4.6235724068891342</v>
      </c>
      <c r="C858">
        <v>1.4770561661431945</v>
      </c>
    </row>
    <row r="859" spans="1:3" x14ac:dyDescent="0.35">
      <c r="A859">
        <v>11969031.871942407</v>
      </c>
      <c r="B859">
        <v>4.4728487805745392</v>
      </c>
      <c r="C859">
        <v>1.4270540649486347</v>
      </c>
    </row>
    <row r="860" spans="1:3" x14ac:dyDescent="0.35">
      <c r="A860">
        <v>11679954.605153436</v>
      </c>
      <c r="B860">
        <v>4.5112043335220466</v>
      </c>
      <c r="C860">
        <v>1.4300452914158366</v>
      </c>
    </row>
    <row r="861" spans="1:3" x14ac:dyDescent="0.35">
      <c r="A861">
        <v>12335949.660885034</v>
      </c>
      <c r="B861">
        <v>4.3812699186144606</v>
      </c>
      <c r="C861">
        <v>1.4233193652751714</v>
      </c>
    </row>
    <row r="862" spans="1:3" x14ac:dyDescent="0.35">
      <c r="A862">
        <v>11891201.121928507</v>
      </c>
      <c r="B862">
        <v>4.3684166322349425</v>
      </c>
      <c r="C862">
        <v>1.3859618781494192</v>
      </c>
    </row>
    <row r="863" spans="1:3" x14ac:dyDescent="0.35">
      <c r="A863">
        <v>11963476.953385592</v>
      </c>
      <c r="B863">
        <v>4.4396097725669996</v>
      </c>
      <c r="C863">
        <v>1.4277166790981706</v>
      </c>
    </row>
    <row r="864" spans="1:3" x14ac:dyDescent="0.35">
      <c r="A864">
        <v>12196967.031840673</v>
      </c>
      <c r="B864">
        <v>4.2816939845713131</v>
      </c>
      <c r="C864">
        <v>1.400385342233927</v>
      </c>
    </row>
    <row r="865" spans="1:3" x14ac:dyDescent="0.35">
      <c r="A865">
        <v>11863413.49962475</v>
      </c>
      <c r="B865">
        <v>4.5126702436282233</v>
      </c>
      <c r="C865">
        <v>1.37984681915861</v>
      </c>
    </row>
    <row r="866" spans="1:3" x14ac:dyDescent="0.35">
      <c r="A866">
        <v>11996835.781145765</v>
      </c>
      <c r="B866">
        <v>4.3874126622229719</v>
      </c>
      <c r="C866">
        <v>1.4209694343648458</v>
      </c>
    </row>
    <row r="867" spans="1:3" x14ac:dyDescent="0.35">
      <c r="A867">
        <v>11674389.914456861</v>
      </c>
      <c r="B867">
        <v>4.5466884363712792</v>
      </c>
      <c r="C867">
        <v>1.4992192091610659</v>
      </c>
    </row>
    <row r="868" spans="1:3" x14ac:dyDescent="0.35">
      <c r="A868">
        <v>11996831.437972538</v>
      </c>
      <c r="B868">
        <v>4.4133643240251139</v>
      </c>
      <c r="C868">
        <v>1.408935669486808</v>
      </c>
    </row>
    <row r="869" spans="1:3" x14ac:dyDescent="0.35">
      <c r="A869">
        <v>11613245.635979543</v>
      </c>
      <c r="B869">
        <v>4.5993489678777282</v>
      </c>
      <c r="C869">
        <v>1.4363468985962196</v>
      </c>
    </row>
    <row r="870" spans="1:3" x14ac:dyDescent="0.35">
      <c r="A870">
        <v>12057984.402796309</v>
      </c>
      <c r="B870">
        <v>4.3485658559075313</v>
      </c>
      <c r="C870">
        <v>1.3971851965130959</v>
      </c>
    </row>
    <row r="871" spans="1:3" x14ac:dyDescent="0.35">
      <c r="A871">
        <v>11679955.690946743</v>
      </c>
      <c r="B871">
        <v>4.5702236975102233</v>
      </c>
      <c r="C871">
        <v>1.4462092394576194</v>
      </c>
    </row>
    <row r="872" spans="1:3" x14ac:dyDescent="0.35">
      <c r="A872">
        <v>11857850.980514787</v>
      </c>
      <c r="B872">
        <v>4.4069575886991101</v>
      </c>
      <c r="C872">
        <v>1.4741504715984401</v>
      </c>
    </row>
    <row r="873" spans="1:3" x14ac:dyDescent="0.35">
      <c r="A873">
        <v>11902327.24594174</v>
      </c>
      <c r="B873">
        <v>4.4988502693700489</v>
      </c>
      <c r="C873">
        <v>1.4509135489772096</v>
      </c>
    </row>
    <row r="874" spans="1:3" x14ac:dyDescent="0.35">
      <c r="A874">
        <v>11546536.666805649</v>
      </c>
      <c r="B874">
        <v>4.6413281533137347</v>
      </c>
      <c r="C874">
        <v>1.4071344646240942</v>
      </c>
    </row>
    <row r="875" spans="1:3" x14ac:dyDescent="0.35">
      <c r="A875">
        <v>11557649.7612992</v>
      </c>
      <c r="B875">
        <v>4.5868407596123753</v>
      </c>
      <c r="C875">
        <v>1.4422954319498278</v>
      </c>
    </row>
    <row r="876" spans="1:3" x14ac:dyDescent="0.35">
      <c r="A876">
        <v>11313038.98779742</v>
      </c>
      <c r="B876">
        <v>4.7312269162942915</v>
      </c>
      <c r="C876">
        <v>1.5156925914288368</v>
      </c>
    </row>
    <row r="877" spans="1:3" x14ac:dyDescent="0.35">
      <c r="A877">
        <v>12030185.922559485</v>
      </c>
      <c r="B877">
        <v>4.4159157690131829</v>
      </c>
      <c r="C877">
        <v>1.4696497498974888</v>
      </c>
    </row>
    <row r="878" spans="1:3" x14ac:dyDescent="0.35">
      <c r="A878">
        <v>11863408.070658216</v>
      </c>
      <c r="B878">
        <v>4.55016018630009</v>
      </c>
      <c r="C878">
        <v>1.3995062209081346</v>
      </c>
    </row>
    <row r="879" spans="1:3" x14ac:dyDescent="0.35">
      <c r="A879">
        <v>12519403.126389816</v>
      </c>
      <c r="B879">
        <v>4.3019708088071402</v>
      </c>
      <c r="C879">
        <v>1.3385935479134479</v>
      </c>
    </row>
    <row r="880" spans="1:3" x14ac:dyDescent="0.35">
      <c r="A880">
        <v>11930122.468798643</v>
      </c>
      <c r="B880">
        <v>4.4268586283413169</v>
      </c>
      <c r="C880">
        <v>1.4261228333239773</v>
      </c>
    </row>
    <row r="881" spans="1:3" x14ac:dyDescent="0.35">
      <c r="A881">
        <v>11440905.264968313</v>
      </c>
      <c r="B881">
        <v>4.7230531078896094</v>
      </c>
      <c r="C881">
        <v>1.4628371266470952</v>
      </c>
    </row>
    <row r="882" spans="1:3" x14ac:dyDescent="0.35">
      <c r="A882">
        <v>11813375.800881144</v>
      </c>
      <c r="B882">
        <v>4.4979019662684081</v>
      </c>
      <c r="C882">
        <v>1.4938018677096603</v>
      </c>
    </row>
    <row r="883" spans="1:3" x14ac:dyDescent="0.35">
      <c r="A883">
        <v>11591004.245886147</v>
      </c>
      <c r="B883">
        <v>4.6973831931885162</v>
      </c>
      <c r="C883">
        <v>1.5377900688547714</v>
      </c>
    </row>
    <row r="884" spans="1:3" x14ac:dyDescent="0.35">
      <c r="A884">
        <v>11841169.937944742</v>
      </c>
      <c r="B884">
        <v>4.5680955572425663</v>
      </c>
      <c r="C884">
        <v>1.435898331763902</v>
      </c>
    </row>
    <row r="885" spans="1:3" x14ac:dyDescent="0.35">
      <c r="A885">
        <v>11841169.937944742</v>
      </c>
      <c r="B885">
        <v>4.5652783487155668</v>
      </c>
      <c r="C885">
        <v>1.4696619742764183</v>
      </c>
    </row>
    <row r="886" spans="1:3" x14ac:dyDescent="0.35">
      <c r="A886">
        <v>11679954.605153436</v>
      </c>
      <c r="B886">
        <v>4.6520905785683278</v>
      </c>
      <c r="C886">
        <v>1.5146687202299982</v>
      </c>
    </row>
    <row r="887" spans="1:3" x14ac:dyDescent="0.35">
      <c r="A887">
        <v>12096898.149113297</v>
      </c>
      <c r="B887">
        <v>4.5239160443221378</v>
      </c>
      <c r="C887">
        <v>1.4468558521357655</v>
      </c>
    </row>
    <row r="888" spans="1:3" x14ac:dyDescent="0.35">
      <c r="A888">
        <v>12280354.871997999</v>
      </c>
      <c r="B888">
        <v>4.3241459836976563</v>
      </c>
      <c r="C888">
        <v>1.3926850672709898</v>
      </c>
    </row>
    <row r="889" spans="1:3" x14ac:dyDescent="0.35">
      <c r="A889">
        <v>11674394.257630087</v>
      </c>
      <c r="B889">
        <v>4.4981147883048926</v>
      </c>
      <c r="C889">
        <v>1.4592648390207381</v>
      </c>
    </row>
    <row r="890" spans="1:3" x14ac:dyDescent="0.35">
      <c r="A890">
        <v>11924561.035481988</v>
      </c>
      <c r="B890">
        <v>4.4289229562819399</v>
      </c>
      <c r="C890">
        <v>1.4547275358990825</v>
      </c>
    </row>
    <row r="891" spans="1:3" x14ac:dyDescent="0.35">
      <c r="A891">
        <v>11996834.695352457</v>
      </c>
      <c r="B891">
        <v>4.4254113708209459</v>
      </c>
      <c r="C891">
        <v>1.4070837152069506</v>
      </c>
    </row>
    <row r="892" spans="1:3" x14ac:dyDescent="0.35">
      <c r="A892">
        <v>12074664.359573049</v>
      </c>
      <c r="B892">
        <v>4.4014908558824919</v>
      </c>
      <c r="C892">
        <v>1.4007736031153608</v>
      </c>
    </row>
    <row r="893" spans="1:3" x14ac:dyDescent="0.35">
      <c r="A893">
        <v>11718871.608850345</v>
      </c>
      <c r="B893">
        <v>4.5948953164817796</v>
      </c>
      <c r="C893">
        <v>1.4480402289721761</v>
      </c>
    </row>
    <row r="894" spans="1:3" x14ac:dyDescent="0.35">
      <c r="A894">
        <v>12130252.633700244</v>
      </c>
      <c r="B894">
        <v>4.3923196537564095</v>
      </c>
      <c r="C894">
        <v>1.3330137651187739</v>
      </c>
    </row>
    <row r="895" spans="1:3" x14ac:dyDescent="0.35">
      <c r="A895">
        <v>11791140.925547587</v>
      </c>
      <c r="B895">
        <v>4.4988398421985751</v>
      </c>
      <c r="C895">
        <v>1.4080835574469095</v>
      </c>
    </row>
    <row r="896" spans="1:3" x14ac:dyDescent="0.35">
      <c r="A896">
        <v>11724430.870580386</v>
      </c>
      <c r="B896">
        <v>4.5092649475385889</v>
      </c>
      <c r="C896">
        <v>1.5051341335755384</v>
      </c>
    </row>
    <row r="897" spans="1:3" x14ac:dyDescent="0.35">
      <c r="A897">
        <v>11963480.210765511</v>
      </c>
      <c r="B897">
        <v>4.3448126203634301</v>
      </c>
      <c r="C897">
        <v>1.4379273843139333</v>
      </c>
    </row>
    <row r="898" spans="1:3" x14ac:dyDescent="0.35">
      <c r="A898">
        <v>11641037.601456527</v>
      </c>
      <c r="B898">
        <v>4.5721311775106361</v>
      </c>
      <c r="C898">
        <v>1.4548600572047514</v>
      </c>
    </row>
    <row r="899" spans="1:3" x14ac:dyDescent="0.35">
      <c r="A899">
        <v>11735543.965073938</v>
      </c>
      <c r="B899">
        <v>4.4727821768281633</v>
      </c>
      <c r="C899">
        <v>1.5027626546724588</v>
      </c>
    </row>
    <row r="900" spans="1:3" x14ac:dyDescent="0.35">
      <c r="A900">
        <v>12469369.770819435</v>
      </c>
      <c r="B900">
        <v>4.2327407870527196</v>
      </c>
      <c r="C900">
        <v>1.3430738833583207</v>
      </c>
    </row>
    <row r="901" spans="1:3" x14ac:dyDescent="0.35">
      <c r="A901">
        <v>12480482.865312986</v>
      </c>
      <c r="B901">
        <v>4.3073691628361601</v>
      </c>
      <c r="C901">
        <v>1.3329796989900535</v>
      </c>
    </row>
    <row r="902" spans="1:3" x14ac:dyDescent="0.35">
      <c r="A902">
        <v>11374198.467381032</v>
      </c>
      <c r="B902">
        <v>4.6578883836558029</v>
      </c>
      <c r="C902">
        <v>1.5846771665759678</v>
      </c>
    </row>
    <row r="903" spans="1:3" x14ac:dyDescent="0.35">
      <c r="A903">
        <v>11624361.987853013</v>
      </c>
      <c r="B903">
        <v>4.6236448602495637</v>
      </c>
      <c r="C903">
        <v>1.4865639065952467</v>
      </c>
    </row>
    <row r="904" spans="1:3" x14ac:dyDescent="0.35">
      <c r="A904">
        <v>11874527.679911608</v>
      </c>
      <c r="B904">
        <v>4.5533905576024143</v>
      </c>
      <c r="C904">
        <v>1.4122244128846209</v>
      </c>
    </row>
    <row r="905" spans="1:3" x14ac:dyDescent="0.35">
      <c r="A905">
        <v>12335945.317711808</v>
      </c>
      <c r="B905">
        <v>4.2857324930016372</v>
      </c>
      <c r="C905">
        <v>1.4026137480446814</v>
      </c>
    </row>
    <row r="906" spans="1:3" x14ac:dyDescent="0.35">
      <c r="A906">
        <v>12035746.270082833</v>
      </c>
      <c r="B906">
        <v>4.4231133063996309</v>
      </c>
      <c r="C906">
        <v>1.3868485048536974</v>
      </c>
    </row>
    <row r="907" spans="1:3" x14ac:dyDescent="0.35">
      <c r="A907">
        <v>11618807.069296198</v>
      </c>
      <c r="B907">
        <v>4.6124582249063941</v>
      </c>
      <c r="C907">
        <v>1.5331542854225821</v>
      </c>
    </row>
    <row r="908" spans="1:3" x14ac:dyDescent="0.35">
      <c r="A908">
        <v>12391540.106598845</v>
      </c>
      <c r="B908">
        <v>4.3248271577569364</v>
      </c>
      <c r="C908">
        <v>1.4491982958441214</v>
      </c>
    </row>
    <row r="909" spans="1:3" x14ac:dyDescent="0.35">
      <c r="A909">
        <v>11841172.109531354</v>
      </c>
      <c r="B909">
        <v>4.3756058498292933</v>
      </c>
      <c r="C909">
        <v>1.4387117170024351</v>
      </c>
    </row>
    <row r="910" spans="1:3" x14ac:dyDescent="0.35">
      <c r="A910">
        <v>11807813.281771181</v>
      </c>
      <c r="B910">
        <v>4.4397569211682102</v>
      </c>
      <c r="C910">
        <v>1.4803972981856632</v>
      </c>
    </row>
    <row r="911" spans="1:3" x14ac:dyDescent="0.35">
      <c r="A911">
        <v>12091344.31634979</v>
      </c>
      <c r="B911">
        <v>4.464385107912622</v>
      </c>
      <c r="C911">
        <v>1.4190476119538216</v>
      </c>
    </row>
    <row r="912" spans="1:3" x14ac:dyDescent="0.35">
      <c r="A912">
        <v>11796698.015691016</v>
      </c>
      <c r="B912">
        <v>4.505203464208356</v>
      </c>
      <c r="C912">
        <v>1.5025036868845845</v>
      </c>
    </row>
    <row r="913" spans="1:3" x14ac:dyDescent="0.35">
      <c r="A913">
        <v>11991271.090449188</v>
      </c>
      <c r="B913">
        <v>4.4042844719583538</v>
      </c>
      <c r="C913">
        <v>1.41051499071931</v>
      </c>
    </row>
    <row r="914" spans="1:3" x14ac:dyDescent="0.35">
      <c r="A914">
        <v>11885645.117578385</v>
      </c>
      <c r="B914">
        <v>4.5220034736191668</v>
      </c>
      <c r="C914">
        <v>1.4632283834508746</v>
      </c>
    </row>
    <row r="915" spans="1:3" x14ac:dyDescent="0.35">
      <c r="A915">
        <v>11741107.569977207</v>
      </c>
      <c r="B915">
        <v>4.5795650226649531</v>
      </c>
      <c r="C915">
        <v>1.4292179573443229</v>
      </c>
    </row>
    <row r="916" spans="1:3" x14ac:dyDescent="0.35">
      <c r="A916">
        <v>12080221.449716479</v>
      </c>
      <c r="B916">
        <v>4.3552873479535243</v>
      </c>
      <c r="C916">
        <v>1.3771459924843368</v>
      </c>
    </row>
    <row r="917" spans="1:3" x14ac:dyDescent="0.35">
      <c r="A917">
        <v>12113579.191683345</v>
      </c>
      <c r="B917">
        <v>4.2928113217559165</v>
      </c>
      <c r="C917">
        <v>1.4219436550386659</v>
      </c>
    </row>
    <row r="918" spans="1:3" x14ac:dyDescent="0.35">
      <c r="A918">
        <v>11652160.468089838</v>
      </c>
      <c r="B918">
        <v>4.5467742729049663</v>
      </c>
      <c r="C918">
        <v>1.4801581319253772</v>
      </c>
    </row>
    <row r="919" spans="1:3" x14ac:dyDescent="0.35">
      <c r="A919">
        <v>12185840.907827441</v>
      </c>
      <c r="B919">
        <v>4.3668092550074027</v>
      </c>
      <c r="C919">
        <v>1.4691043904455037</v>
      </c>
    </row>
    <row r="920" spans="1:3" x14ac:dyDescent="0.35">
      <c r="A920">
        <v>11763343.531104069</v>
      </c>
      <c r="B920">
        <v>4.5387712424092221</v>
      </c>
      <c r="C920">
        <v>1.4642798644685908</v>
      </c>
    </row>
    <row r="921" spans="1:3" x14ac:dyDescent="0.35">
      <c r="A921">
        <v>11746663.574327329</v>
      </c>
      <c r="B921">
        <v>4.6881419138387663</v>
      </c>
      <c r="C921">
        <v>1.4843223959441127</v>
      </c>
    </row>
    <row r="922" spans="1:3" x14ac:dyDescent="0.35">
      <c r="A922">
        <v>11768904.964420725</v>
      </c>
      <c r="B922">
        <v>4.504505954059197</v>
      </c>
      <c r="C922">
        <v>1.3682800782675266</v>
      </c>
    </row>
    <row r="923" spans="1:3" x14ac:dyDescent="0.35">
      <c r="A923">
        <v>12069098.583083168</v>
      </c>
      <c r="B923">
        <v>4.4274725684015399</v>
      </c>
      <c r="C923">
        <v>1.4299448782252233</v>
      </c>
    </row>
    <row r="924" spans="1:3" x14ac:dyDescent="0.35">
      <c r="A924">
        <v>11985712.914512454</v>
      </c>
      <c r="B924">
        <v>4.4323007420550429</v>
      </c>
      <c r="C924">
        <v>1.3731799095410768</v>
      </c>
    </row>
    <row r="925" spans="1:3" x14ac:dyDescent="0.35">
      <c r="A925">
        <v>11807816.5391511</v>
      </c>
      <c r="B925">
        <v>4.5273264342823225</v>
      </c>
      <c r="C925">
        <v>1.4408948289421328</v>
      </c>
    </row>
    <row r="926" spans="1:3" x14ac:dyDescent="0.35">
      <c r="A926">
        <v>12113575.934303425</v>
      </c>
      <c r="B926">
        <v>4.4525200671290062</v>
      </c>
      <c r="C926">
        <v>1.4778683636273509</v>
      </c>
    </row>
    <row r="927" spans="1:3" x14ac:dyDescent="0.35">
      <c r="A927">
        <v>12002392.871289194</v>
      </c>
      <c r="B927">
        <v>4.4316992416612546</v>
      </c>
      <c r="C927">
        <v>1.4406676498254929</v>
      </c>
    </row>
    <row r="928" spans="1:3" x14ac:dyDescent="0.35">
      <c r="A928">
        <v>11913444.683608517</v>
      </c>
      <c r="B928">
        <v>4.4087909792381792</v>
      </c>
      <c r="C928">
        <v>1.4672713962503769</v>
      </c>
    </row>
    <row r="929" spans="1:3" x14ac:dyDescent="0.35">
      <c r="A929">
        <v>11824496.49592784</v>
      </c>
      <c r="B929">
        <v>4.6055666792253689</v>
      </c>
      <c r="C929">
        <v>1.3881451655940107</v>
      </c>
    </row>
    <row r="930" spans="1:3" x14ac:dyDescent="0.35">
      <c r="A930">
        <v>11596565.679202802</v>
      </c>
      <c r="B930">
        <v>4.5513141521703107</v>
      </c>
      <c r="C930">
        <v>1.4115985344206576</v>
      </c>
    </row>
    <row r="931" spans="1:3" x14ac:dyDescent="0.35">
      <c r="A931">
        <v>11702190.566280298</v>
      </c>
      <c r="B931">
        <v>4.5482382682741695</v>
      </c>
      <c r="C931">
        <v>1.3998062090489336</v>
      </c>
    </row>
    <row r="932" spans="1:3" x14ac:dyDescent="0.35">
      <c r="A932">
        <v>11602126.026726151</v>
      </c>
      <c r="B932">
        <v>4.6382561761193388</v>
      </c>
      <c r="C932">
        <v>1.5219578456322336</v>
      </c>
    </row>
    <row r="933" spans="1:3" x14ac:dyDescent="0.35">
      <c r="A933">
        <v>12180288.160857238</v>
      </c>
      <c r="B933">
        <v>4.358758017341974</v>
      </c>
      <c r="C933">
        <v>1.3886262301422665</v>
      </c>
    </row>
    <row r="934" spans="1:3" x14ac:dyDescent="0.35">
      <c r="A934">
        <v>12074661.102193128</v>
      </c>
      <c r="B934">
        <v>4.4816026201489878</v>
      </c>
      <c r="C934">
        <v>1.4403229547578056</v>
      </c>
    </row>
    <row r="935" spans="1:3" x14ac:dyDescent="0.35">
      <c r="A935">
        <v>11868970.589768179</v>
      </c>
      <c r="B935">
        <v>4.4552875355943762</v>
      </c>
      <c r="C935">
        <v>1.36516533081194</v>
      </c>
    </row>
    <row r="936" spans="1:3" x14ac:dyDescent="0.35">
      <c r="A936">
        <v>12374862.321408717</v>
      </c>
      <c r="B936">
        <v>4.2129548032959354</v>
      </c>
      <c r="C936">
        <v>1.438587314374715</v>
      </c>
    </row>
    <row r="937" spans="1:3" x14ac:dyDescent="0.35">
      <c r="A937">
        <v>12124698.800936736</v>
      </c>
      <c r="B937">
        <v>4.4759455927472764</v>
      </c>
      <c r="C937">
        <v>1.4105642648787973</v>
      </c>
    </row>
    <row r="938" spans="1:3" x14ac:dyDescent="0.35">
      <c r="A938">
        <v>12246993.872651212</v>
      </c>
      <c r="B938">
        <v>4.3749628900007584</v>
      </c>
      <c r="C938">
        <v>1.4381916400229955</v>
      </c>
    </row>
    <row r="939" spans="1:3" x14ac:dyDescent="0.35">
      <c r="A939">
        <v>11724428.698993774</v>
      </c>
      <c r="B939">
        <v>4.5424561332020756</v>
      </c>
      <c r="C939">
        <v>1.4388287510312103</v>
      </c>
    </row>
    <row r="940" spans="1:3" x14ac:dyDescent="0.35">
      <c r="A940">
        <v>12380420.497345453</v>
      </c>
      <c r="B940">
        <v>4.3287109869867963</v>
      </c>
      <c r="C940">
        <v>1.3688700045966877</v>
      </c>
    </row>
    <row r="941" spans="1:3" x14ac:dyDescent="0.35">
      <c r="A941">
        <v>11718869.437263731</v>
      </c>
      <c r="B941">
        <v>4.4791461061011351</v>
      </c>
      <c r="C941">
        <v>1.4376159685926502</v>
      </c>
    </row>
    <row r="942" spans="1:3" x14ac:dyDescent="0.35">
      <c r="A942">
        <v>11663274.648376696</v>
      </c>
      <c r="B942">
        <v>4.6473038365965635</v>
      </c>
      <c r="C942">
        <v>1.4006680779910086</v>
      </c>
    </row>
    <row r="943" spans="1:3" x14ac:dyDescent="0.35">
      <c r="A943">
        <v>12041309.874986103</v>
      </c>
      <c r="B943">
        <v>4.3656680288403669</v>
      </c>
      <c r="C943">
        <v>1.4240217902468753</v>
      </c>
    </row>
    <row r="944" spans="1:3" x14ac:dyDescent="0.35">
      <c r="A944">
        <v>11868974.932941405</v>
      </c>
      <c r="B944">
        <v>4.5292908937802094</v>
      </c>
      <c r="C944">
        <v>1.4615406237765969</v>
      </c>
    </row>
    <row r="945" spans="1:3" x14ac:dyDescent="0.35">
      <c r="A945">
        <v>11635481.597106405</v>
      </c>
      <c r="B945">
        <v>4.602025940194161</v>
      </c>
      <c r="C945">
        <v>1.4679627747722805</v>
      </c>
    </row>
    <row r="946" spans="1:3" x14ac:dyDescent="0.35">
      <c r="A946">
        <v>11807814.367564488</v>
      </c>
      <c r="B946">
        <v>4.5395683811797651</v>
      </c>
      <c r="C946">
        <v>1.4446569297395351</v>
      </c>
    </row>
    <row r="947" spans="1:3" x14ac:dyDescent="0.35">
      <c r="A947">
        <v>11729992.303897044</v>
      </c>
      <c r="B947">
        <v>4.5990699382791354</v>
      </c>
      <c r="C947">
        <v>1.4589754455688699</v>
      </c>
    </row>
    <row r="948" spans="1:3" x14ac:dyDescent="0.35">
      <c r="A948">
        <v>11857850.980514787</v>
      </c>
      <c r="B948">
        <v>4.3919551758965145</v>
      </c>
      <c r="C948">
        <v>1.4479266890748783</v>
      </c>
    </row>
    <row r="949" spans="1:3" x14ac:dyDescent="0.35">
      <c r="A949">
        <v>12297032.657188125</v>
      </c>
      <c r="B949">
        <v>4.4620436029134538</v>
      </c>
      <c r="C949">
        <v>1.370024463769302</v>
      </c>
    </row>
    <row r="950" spans="1:3" x14ac:dyDescent="0.35">
      <c r="A950">
        <v>12235880.778157661</v>
      </c>
      <c r="B950">
        <v>4.3471328157514328</v>
      </c>
      <c r="C950">
        <v>1.4131769219911572</v>
      </c>
    </row>
    <row r="951" spans="1:3" x14ac:dyDescent="0.35">
      <c r="A951">
        <v>12030189.179939404</v>
      </c>
      <c r="B951">
        <v>4.4399442544611825</v>
      </c>
      <c r="C951">
        <v>1.468726060782636</v>
      </c>
    </row>
    <row r="952" spans="1:3" x14ac:dyDescent="0.35">
      <c r="A952">
        <v>11952358.429925507</v>
      </c>
      <c r="B952">
        <v>4.4381585308799547</v>
      </c>
      <c r="C952">
        <v>1.4318319780298969</v>
      </c>
    </row>
    <row r="953" spans="1:3" x14ac:dyDescent="0.35">
      <c r="A953">
        <v>11691072.042820213</v>
      </c>
      <c r="B953">
        <v>4.5525637650038648</v>
      </c>
      <c r="C953">
        <v>1.4875805651279395</v>
      </c>
    </row>
    <row r="954" spans="1:3" x14ac:dyDescent="0.35">
      <c r="A954">
        <v>12413776.067725707</v>
      </c>
      <c r="B954">
        <v>4.294688324729953</v>
      </c>
      <c r="C954">
        <v>1.3875572784778936</v>
      </c>
    </row>
    <row r="955" spans="1:3" x14ac:dyDescent="0.35">
      <c r="A955">
        <v>12057981.145416388</v>
      </c>
      <c r="B955">
        <v>4.3513330074207399</v>
      </c>
      <c r="C955">
        <v>1.5086288990026757</v>
      </c>
    </row>
    <row r="956" spans="1:3" x14ac:dyDescent="0.35">
      <c r="A956">
        <v>11807819.796531022</v>
      </c>
      <c r="B956">
        <v>4.5433327889571071</v>
      </c>
      <c r="C956">
        <v>1.5001478002955504</v>
      </c>
    </row>
    <row r="957" spans="1:3" x14ac:dyDescent="0.35">
      <c r="A957">
        <v>12057981.145416388</v>
      </c>
      <c r="B957">
        <v>4.318138116402304</v>
      </c>
      <c r="C957">
        <v>1.371397035924951</v>
      </c>
    </row>
    <row r="958" spans="1:3" x14ac:dyDescent="0.35">
      <c r="A958">
        <v>12202527.379364021</v>
      </c>
      <c r="B958">
        <v>4.3407918883480425</v>
      </c>
      <c r="C958">
        <v>1.409758285041363</v>
      </c>
    </row>
    <row r="959" spans="1:3" x14ac:dyDescent="0.35">
      <c r="A959">
        <v>11818937.234197799</v>
      </c>
      <c r="B959">
        <v>4.46568214391987</v>
      </c>
      <c r="C959">
        <v>1.4075909050150348</v>
      </c>
    </row>
    <row r="960" spans="1:3" x14ac:dyDescent="0.35">
      <c r="A960">
        <v>12263678.172601178</v>
      </c>
      <c r="B960">
        <v>4.3354658847521996</v>
      </c>
      <c r="C960">
        <v>1.3728450553602751</v>
      </c>
    </row>
    <row r="961" spans="1:3" x14ac:dyDescent="0.35">
      <c r="A961">
        <v>12163608.204080498</v>
      </c>
      <c r="B961">
        <v>4.3775326025207928</v>
      </c>
      <c r="C961">
        <v>1.4590071871187262</v>
      </c>
    </row>
    <row r="962" spans="1:3" x14ac:dyDescent="0.35">
      <c r="A962">
        <v>11335279.292097509</v>
      </c>
      <c r="B962">
        <v>4.8612286892570609</v>
      </c>
      <c r="C962">
        <v>1.5675842061833984</v>
      </c>
    </row>
    <row r="963" spans="1:3" x14ac:dyDescent="0.35">
      <c r="A963">
        <v>12196962.688667445</v>
      </c>
      <c r="B963">
        <v>4.4266375103075895</v>
      </c>
      <c r="C963">
        <v>1.4313438133151579</v>
      </c>
    </row>
    <row r="964" spans="1:3" x14ac:dyDescent="0.35">
      <c r="A964">
        <v>12096901.406493219</v>
      </c>
      <c r="B964">
        <v>4.4733634249917777</v>
      </c>
      <c r="C964">
        <v>1.4349207351640654</v>
      </c>
    </row>
    <row r="965" spans="1:3" x14ac:dyDescent="0.35">
      <c r="A965">
        <v>12041306.617606182</v>
      </c>
      <c r="B965">
        <v>4.3333511393731401</v>
      </c>
      <c r="C965">
        <v>1.3926641583290305</v>
      </c>
    </row>
    <row r="966" spans="1:3" x14ac:dyDescent="0.35">
      <c r="A966">
        <v>11985718.343478987</v>
      </c>
      <c r="B966">
        <v>4.3228366015700797</v>
      </c>
      <c r="C966">
        <v>1.4074624556162607</v>
      </c>
    </row>
    <row r="967" spans="1:3" x14ac:dyDescent="0.35">
      <c r="A967">
        <v>11818937.234197799</v>
      </c>
      <c r="B967">
        <v>4.5381183825075642</v>
      </c>
      <c r="C967">
        <v>1.5147109896154607</v>
      </c>
    </row>
    <row r="968" spans="1:3" x14ac:dyDescent="0.35">
      <c r="A968">
        <v>12335946.403505115</v>
      </c>
      <c r="B968">
        <v>4.352428562086021</v>
      </c>
      <c r="C968">
        <v>1.4251204136491857</v>
      </c>
    </row>
    <row r="969" spans="1:3" x14ac:dyDescent="0.35">
      <c r="A969">
        <v>12030187.008352792</v>
      </c>
      <c r="B969">
        <v>4.4593530703961299</v>
      </c>
      <c r="C969">
        <v>1.3874893804953681</v>
      </c>
    </row>
    <row r="970" spans="1:3" x14ac:dyDescent="0.35">
      <c r="A970">
        <v>12363744.883741939</v>
      </c>
      <c r="B970">
        <v>4.3318517680643538</v>
      </c>
      <c r="C970">
        <v>1.3707162694205528</v>
      </c>
    </row>
    <row r="971" spans="1:3" x14ac:dyDescent="0.35">
      <c r="A971">
        <v>11629923.421169668</v>
      </c>
      <c r="B971">
        <v>4.6453345124335828</v>
      </c>
      <c r="C971">
        <v>1.4896728555743721</v>
      </c>
    </row>
    <row r="972" spans="1:3" x14ac:dyDescent="0.35">
      <c r="A972">
        <v>12397097.196742274</v>
      </c>
      <c r="B972">
        <v>4.3076406948321999</v>
      </c>
      <c r="C972">
        <v>1.3553829990506405</v>
      </c>
    </row>
    <row r="973" spans="1:3" x14ac:dyDescent="0.35">
      <c r="A973">
        <v>12230323.688014232</v>
      </c>
      <c r="B973">
        <v>4.24092545848917</v>
      </c>
      <c r="C973">
        <v>1.3284630542804683</v>
      </c>
    </row>
    <row r="974" spans="1:3" x14ac:dyDescent="0.35">
      <c r="A974">
        <v>12363743.797948632</v>
      </c>
      <c r="B974">
        <v>4.3327508709623315</v>
      </c>
      <c r="C974">
        <v>1.4317969772159114</v>
      </c>
    </row>
    <row r="975" spans="1:3" x14ac:dyDescent="0.35">
      <c r="A975">
        <v>12352623.102901936</v>
      </c>
      <c r="B975">
        <v>4.1332305257077078</v>
      </c>
      <c r="C975">
        <v>1.3449790291494763</v>
      </c>
    </row>
    <row r="976" spans="1:3" x14ac:dyDescent="0.35">
      <c r="A976">
        <v>11774462.054564154</v>
      </c>
      <c r="B976">
        <v>4.6336362135758495</v>
      </c>
      <c r="C976">
        <v>1.4930794480965437</v>
      </c>
    </row>
    <row r="977" spans="1:3" x14ac:dyDescent="0.35">
      <c r="A977">
        <v>12291472.309664777</v>
      </c>
      <c r="B977">
        <v>4.426974376668964</v>
      </c>
      <c r="C977">
        <v>1.3869076482154614</v>
      </c>
    </row>
    <row r="978" spans="1:3" x14ac:dyDescent="0.35">
      <c r="A978">
        <v>11985714.000305759</v>
      </c>
      <c r="B978">
        <v>4.4898145156979963</v>
      </c>
      <c r="C978">
        <v>1.4732496092593559</v>
      </c>
    </row>
    <row r="979" spans="1:3" x14ac:dyDescent="0.35">
      <c r="A979">
        <v>11746670.08908717</v>
      </c>
      <c r="B979">
        <v>4.5243900964587187</v>
      </c>
      <c r="C979">
        <v>1.4663582905443699</v>
      </c>
    </row>
    <row r="980" spans="1:3" x14ac:dyDescent="0.35">
      <c r="A980">
        <v>12074664.359573049</v>
      </c>
      <c r="B980">
        <v>4.3766285823632405</v>
      </c>
      <c r="C980">
        <v>1.3437491658833836</v>
      </c>
    </row>
    <row r="981" spans="1:3" x14ac:dyDescent="0.35">
      <c r="A981">
        <v>11874533.108878141</v>
      </c>
      <c r="B981">
        <v>4.6151864885609122</v>
      </c>
      <c r="C981">
        <v>1.4599214108924539</v>
      </c>
    </row>
    <row r="982" spans="1:3" x14ac:dyDescent="0.35">
      <c r="A982">
        <v>12146933.676270291</v>
      </c>
      <c r="B982">
        <v>4.3212986755966734</v>
      </c>
      <c r="C982">
        <v>1.4317533753921858</v>
      </c>
    </row>
    <row r="983" spans="1:3" x14ac:dyDescent="0.35">
      <c r="A983">
        <v>11774464.226150768</v>
      </c>
      <c r="B983">
        <v>4.5288196211916665</v>
      </c>
      <c r="C983">
        <v>1.4874201416676991</v>
      </c>
    </row>
    <row r="984" spans="1:3" x14ac:dyDescent="0.35">
      <c r="A984">
        <v>11513180.010632088</v>
      </c>
      <c r="B984">
        <v>4.7484508519048427</v>
      </c>
      <c r="C984">
        <v>1.4150700046123632</v>
      </c>
    </row>
    <row r="985" spans="1:3" x14ac:dyDescent="0.35">
      <c r="A985">
        <v>11641036.51566322</v>
      </c>
      <c r="B985">
        <v>4.5415679380727605</v>
      </c>
      <c r="C985">
        <v>1.4615383921756293</v>
      </c>
    </row>
    <row r="986" spans="1:3" x14ac:dyDescent="0.35">
      <c r="A986">
        <v>12046868.050922837</v>
      </c>
      <c r="B986">
        <v>4.4771749993150065</v>
      </c>
      <c r="C986">
        <v>1.4233647760242174</v>
      </c>
    </row>
    <row r="987" spans="1:3" x14ac:dyDescent="0.35">
      <c r="A987">
        <v>12063548.007699577</v>
      </c>
      <c r="B987">
        <v>4.3880345846765998</v>
      </c>
      <c r="C987">
        <v>1.3974614208809413</v>
      </c>
    </row>
    <row r="988" spans="1:3" x14ac:dyDescent="0.35">
      <c r="A988">
        <v>11741105.398390595</v>
      </c>
      <c r="B988">
        <v>4.5786183036603969</v>
      </c>
      <c r="C988">
        <v>1.3961124063733701</v>
      </c>
    </row>
    <row r="989" spans="1:3" x14ac:dyDescent="0.35">
      <c r="A989">
        <v>11952357.3441322</v>
      </c>
      <c r="B989">
        <v>4.5256009089431641</v>
      </c>
      <c r="C989">
        <v>1.4243989866815472</v>
      </c>
    </row>
    <row r="990" spans="1:3" x14ac:dyDescent="0.35">
      <c r="A990">
        <v>11796702.358864242</v>
      </c>
      <c r="B990">
        <v>4.5947400698765248</v>
      </c>
      <c r="C990">
        <v>1.4328380270677255</v>
      </c>
    </row>
    <row r="991" spans="1:3" x14ac:dyDescent="0.35">
      <c r="A991">
        <v>12185845.251000667</v>
      </c>
      <c r="B991">
        <v>4.3640701745381891</v>
      </c>
      <c r="C991">
        <v>1.3387800861883943</v>
      </c>
    </row>
    <row r="992" spans="1:3" x14ac:dyDescent="0.35">
      <c r="A992">
        <v>11679956.77674005</v>
      </c>
      <c r="B992">
        <v>4.547376907024514</v>
      </c>
      <c r="C992">
        <v>1.4604713795179129</v>
      </c>
    </row>
    <row r="993" spans="1:3" x14ac:dyDescent="0.35">
      <c r="A993">
        <v>11702194.909453524</v>
      </c>
      <c r="B993">
        <v>4.5225832617107056</v>
      </c>
      <c r="C993">
        <v>1.4671862024695892</v>
      </c>
    </row>
    <row r="994" spans="1:3" x14ac:dyDescent="0.35">
      <c r="A994">
        <v>11668834.995900044</v>
      </c>
      <c r="B994">
        <v>4.602211573292923</v>
      </c>
      <c r="C994">
        <v>1.4161802763974951</v>
      </c>
    </row>
    <row r="995" spans="1:3" x14ac:dyDescent="0.35">
      <c r="A995">
        <v>12169173.98057038</v>
      </c>
      <c r="B995">
        <v>4.3298473165701168</v>
      </c>
      <c r="C995">
        <v>1.3926324243673824</v>
      </c>
    </row>
    <row r="996" spans="1:3" x14ac:dyDescent="0.35">
      <c r="A996">
        <v>11913445.769401824</v>
      </c>
      <c r="B996">
        <v>4.4610536968634662</v>
      </c>
      <c r="C996">
        <v>1.4868474639639642</v>
      </c>
    </row>
    <row r="997" spans="1:3" x14ac:dyDescent="0.35">
      <c r="A997">
        <v>11835613.93359462</v>
      </c>
      <c r="B997">
        <v>4.6106349932984294</v>
      </c>
      <c r="C997">
        <v>1.5885807617063226</v>
      </c>
    </row>
    <row r="998" spans="1:3" x14ac:dyDescent="0.35">
      <c r="A998">
        <v>12102453.067670114</v>
      </c>
      <c r="B998">
        <v>4.3812793704751902</v>
      </c>
      <c r="C998">
        <v>1.3700282115272824</v>
      </c>
    </row>
    <row r="999" spans="1:3" x14ac:dyDescent="0.35">
      <c r="A999">
        <v>12191405.598524015</v>
      </c>
      <c r="B999">
        <v>4.4815510786366621</v>
      </c>
      <c r="C999">
        <v>1.4319961065456239</v>
      </c>
    </row>
    <row r="1000" spans="1:3" x14ac:dyDescent="0.35">
      <c r="A1000">
        <v>11524293.10512564</v>
      </c>
      <c r="B1000">
        <v>4.5972231382284114</v>
      </c>
      <c r="C1000">
        <v>1.3915408316639546</v>
      </c>
    </row>
    <row r="1001" spans="1:3" x14ac:dyDescent="0.35">
      <c r="A1001">
        <v>12308147.92326829</v>
      </c>
      <c r="B1001">
        <v>4.2737310252004592</v>
      </c>
      <c r="C1001">
        <v>1.3732987155464642</v>
      </c>
    </row>
    <row r="1002" spans="1:3" x14ac:dyDescent="0.35">
      <c r="A1002">
        <v>11641040.858836446</v>
      </c>
      <c r="B1002">
        <v>4.6208410209611204</v>
      </c>
      <c r="C1002">
        <v>1.4806178341579859</v>
      </c>
    </row>
    <row r="1003" spans="1:3" x14ac:dyDescent="0.35">
      <c r="A1003">
        <v>12174729.984920504</v>
      </c>
      <c r="B1003">
        <v>4.38266584177246</v>
      </c>
      <c r="C1003">
        <v>1.371928771519642</v>
      </c>
    </row>
    <row r="1004" spans="1:3" x14ac:dyDescent="0.35">
      <c r="A1004">
        <v>11718871.608850345</v>
      </c>
      <c r="B1004">
        <v>4.5465085974943555</v>
      </c>
      <c r="C1004">
        <v>1.4414066815055673</v>
      </c>
    </row>
    <row r="1005" spans="1:3" x14ac:dyDescent="0.35">
      <c r="A1005">
        <v>12424895.676979097</v>
      </c>
      <c r="B1005">
        <v>4.3069525436614926</v>
      </c>
      <c r="C1005">
        <v>1.3773774197401172</v>
      </c>
    </row>
    <row r="1006" spans="1:3" x14ac:dyDescent="0.35">
      <c r="A1006">
        <v>11768903.878627419</v>
      </c>
      <c r="B1006">
        <v>4.4327063284765158</v>
      </c>
      <c r="C1006">
        <v>1.487179247574177</v>
      </c>
    </row>
    <row r="1007" spans="1:3" x14ac:dyDescent="0.35">
      <c r="A1007">
        <v>11791136.58237436</v>
      </c>
      <c r="B1007">
        <v>4.475267598308462</v>
      </c>
      <c r="C1007">
        <v>1.4655377038814095</v>
      </c>
    </row>
    <row r="1008" spans="1:3" x14ac:dyDescent="0.35">
      <c r="A1008">
        <v>11735546.136660552</v>
      </c>
      <c r="B1008">
        <v>4.696372823437315</v>
      </c>
      <c r="C1008">
        <v>1.4280027579084273</v>
      </c>
    </row>
    <row r="1009" spans="1:3" x14ac:dyDescent="0.35">
      <c r="A1009">
        <v>12269237.434331222</v>
      </c>
      <c r="B1009">
        <v>4.2546613472762456</v>
      </c>
      <c r="C1009">
        <v>1.3821800626745446</v>
      </c>
    </row>
    <row r="1010" spans="1:3" x14ac:dyDescent="0.35">
      <c r="A1010">
        <v>11830057.929244496</v>
      </c>
      <c r="B1010">
        <v>4.4934389677469575</v>
      </c>
      <c r="C1010">
        <v>1.4466344218430627</v>
      </c>
    </row>
    <row r="1011" spans="1:3" x14ac:dyDescent="0.35">
      <c r="A1011">
        <v>11568766.113172671</v>
      </c>
      <c r="B1011">
        <v>4.5910833252695742</v>
      </c>
      <c r="C1011">
        <v>1.4802683318306575</v>
      </c>
    </row>
    <row r="1012" spans="1:3" x14ac:dyDescent="0.35">
      <c r="A1012">
        <v>11641039.773043141</v>
      </c>
      <c r="B1012">
        <v>4.5272402513517571</v>
      </c>
      <c r="C1012">
        <v>1.4663077196110632</v>
      </c>
    </row>
    <row r="1013" spans="1:3" x14ac:dyDescent="0.35">
      <c r="A1013">
        <v>11946801.339782078</v>
      </c>
      <c r="B1013">
        <v>4.4988548402811208</v>
      </c>
      <c r="C1013">
        <v>1.4427234937861941</v>
      </c>
    </row>
    <row r="1014" spans="1:3" x14ac:dyDescent="0.35">
      <c r="A1014">
        <v>12130248.290527018</v>
      </c>
      <c r="B1014">
        <v>4.4922303546148044</v>
      </c>
      <c r="C1014">
        <v>1.3723821249717099</v>
      </c>
    </row>
    <row r="1015" spans="1:3" x14ac:dyDescent="0.35">
      <c r="A1015">
        <v>11824494.324341228</v>
      </c>
      <c r="B1015">
        <v>4.5472694734682753</v>
      </c>
      <c r="C1015">
        <v>1.43510541144985</v>
      </c>
    </row>
    <row r="1016" spans="1:3" x14ac:dyDescent="0.35">
      <c r="A1016">
        <v>12030183.750972871</v>
      </c>
      <c r="B1016">
        <v>4.3678571821828642</v>
      </c>
      <c r="C1016">
        <v>1.4816509308256245</v>
      </c>
    </row>
    <row r="1017" spans="1:3" x14ac:dyDescent="0.35">
      <c r="A1017">
        <v>12096897.063319992</v>
      </c>
      <c r="B1017">
        <v>4.4577402453696537</v>
      </c>
      <c r="C1017">
        <v>1.3265906091602249</v>
      </c>
    </row>
    <row r="1018" spans="1:3" x14ac:dyDescent="0.35">
      <c r="A1018">
        <v>12447129.466519346</v>
      </c>
      <c r="B1018">
        <v>4.3135513742727323</v>
      </c>
      <c r="C1018">
        <v>1.4427259809914796</v>
      </c>
    </row>
    <row r="1019" spans="1:3" x14ac:dyDescent="0.35">
      <c r="A1019">
        <v>11830056.843451191</v>
      </c>
      <c r="B1019">
        <v>4.5517103135733974</v>
      </c>
      <c r="C1019">
        <v>1.4203493072892017</v>
      </c>
    </row>
    <row r="1020" spans="1:3" x14ac:dyDescent="0.35">
      <c r="A1020">
        <v>11930121.383005338</v>
      </c>
      <c r="B1020">
        <v>4.4687980035440367</v>
      </c>
      <c r="C1020">
        <v>1.4410173507680915</v>
      </c>
    </row>
    <row r="1021" spans="1:3" x14ac:dyDescent="0.35">
      <c r="A1021">
        <v>12246994.958444519</v>
      </c>
      <c r="B1021">
        <v>4.3804099294761576</v>
      </c>
      <c r="C1021">
        <v>1.3846901781407774</v>
      </c>
    </row>
    <row r="1022" spans="1:3" x14ac:dyDescent="0.35">
      <c r="A1022">
        <v>12146930.418890372</v>
      </c>
      <c r="B1022">
        <v>4.4375475143441383</v>
      </c>
      <c r="C1022">
        <v>1.3247834653339685</v>
      </c>
    </row>
    <row r="1023" spans="1:3" x14ac:dyDescent="0.35">
      <c r="A1023">
        <v>11841172.109531354</v>
      </c>
      <c r="B1023">
        <v>4.6084704951580155</v>
      </c>
      <c r="C1023">
        <v>1.4021342855656751</v>
      </c>
    </row>
    <row r="1024" spans="1:3" x14ac:dyDescent="0.35">
      <c r="A1024">
        <v>11307479.726067379</v>
      </c>
      <c r="B1024">
        <v>4.8810460815058461</v>
      </c>
      <c r="C1024">
        <v>1.5390270520338887</v>
      </c>
    </row>
    <row r="1025" spans="1:3" x14ac:dyDescent="0.35">
      <c r="A1025">
        <v>11502057.143998777</v>
      </c>
      <c r="B1025">
        <v>4.5539114844019704</v>
      </c>
      <c r="C1025">
        <v>1.5120263335449526</v>
      </c>
    </row>
    <row r="1026" spans="1:3" x14ac:dyDescent="0.35">
      <c r="A1026">
        <v>11702186.223107072</v>
      </c>
      <c r="B1026">
        <v>4.4760308586046262</v>
      </c>
      <c r="C1026">
        <v>1.4586460934165097</v>
      </c>
    </row>
    <row r="1027" spans="1:3" x14ac:dyDescent="0.35">
      <c r="A1027">
        <v>12202525.207777407</v>
      </c>
      <c r="B1027">
        <v>4.4282642914662738</v>
      </c>
      <c r="C1027">
        <v>1.373354446179035</v>
      </c>
    </row>
    <row r="1028" spans="1:3" x14ac:dyDescent="0.35">
      <c r="A1028">
        <v>12274797.78185457</v>
      </c>
      <c r="B1028">
        <v>4.3813574842510947</v>
      </c>
      <c r="C1028">
        <v>1.4711238492090433</v>
      </c>
    </row>
    <row r="1029" spans="1:3" x14ac:dyDescent="0.35">
      <c r="A1029">
        <v>11663275.734170003</v>
      </c>
      <c r="B1029">
        <v>4.6892483123495525</v>
      </c>
      <c r="C1029">
        <v>1.4958869061298972</v>
      </c>
    </row>
    <row r="1030" spans="1:3" x14ac:dyDescent="0.35">
      <c r="A1030">
        <v>12019069.570686013</v>
      </c>
      <c r="B1030">
        <v>4.5411846542582746</v>
      </c>
      <c r="C1030">
        <v>1.4164928149647047</v>
      </c>
    </row>
    <row r="1031" spans="1:3" x14ac:dyDescent="0.35">
      <c r="A1031">
        <v>12030181.579386258</v>
      </c>
      <c r="B1031">
        <v>4.354918903385169</v>
      </c>
      <c r="C1031">
        <v>1.3256391225642132</v>
      </c>
    </row>
    <row r="1032" spans="1:3" x14ac:dyDescent="0.35">
      <c r="A1032">
        <v>11941238.820672115</v>
      </c>
      <c r="B1032">
        <v>4.4646374985917525</v>
      </c>
      <c r="C1032">
        <v>1.4731565910227524</v>
      </c>
    </row>
    <row r="1033" spans="1:3" x14ac:dyDescent="0.35">
      <c r="A1033">
        <v>12119142.796586614</v>
      </c>
      <c r="B1033">
        <v>4.2926757523771775</v>
      </c>
      <c r="C1033">
        <v>1.4102945650167227</v>
      </c>
    </row>
    <row r="1034" spans="1:3" x14ac:dyDescent="0.35">
      <c r="A1034">
        <v>12063541.492939739</v>
      </c>
      <c r="B1034">
        <v>4.5437983400699959</v>
      </c>
      <c r="C1034">
        <v>1.4278418005822362</v>
      </c>
    </row>
    <row r="1035" spans="1:3" x14ac:dyDescent="0.35">
      <c r="A1035">
        <v>11802260.534800978</v>
      </c>
      <c r="B1035">
        <v>4.5115587239109924</v>
      </c>
      <c r="C1035">
        <v>1.4378090940915955</v>
      </c>
    </row>
    <row r="1036" spans="1:3" x14ac:dyDescent="0.35">
      <c r="A1036">
        <v>11468700.487825217</v>
      </c>
      <c r="B1036">
        <v>4.5613391062047013</v>
      </c>
      <c r="C1036">
        <v>1.5280437127548472</v>
      </c>
    </row>
    <row r="1037" spans="1:3" x14ac:dyDescent="0.35">
      <c r="A1037">
        <v>12002397.21446242</v>
      </c>
      <c r="B1037">
        <v>4.4344767137068049</v>
      </c>
      <c r="C1037">
        <v>1.472126946726257</v>
      </c>
    </row>
    <row r="1038" spans="1:3" x14ac:dyDescent="0.35">
      <c r="A1038">
        <v>11763341.359517457</v>
      </c>
      <c r="B1038">
        <v>4.5680736741485131</v>
      </c>
      <c r="C1038">
        <v>1.4538953115717224</v>
      </c>
    </row>
    <row r="1039" spans="1:3" x14ac:dyDescent="0.35">
      <c r="A1039">
        <v>11874529.851498222</v>
      </c>
      <c r="B1039">
        <v>4.4597560539602563</v>
      </c>
      <c r="C1039">
        <v>1.4122241546202796</v>
      </c>
    </row>
    <row r="1040" spans="1:3" x14ac:dyDescent="0.35">
      <c r="A1040">
        <v>12096902.492286524</v>
      </c>
      <c r="B1040">
        <v>4.4182154447780757</v>
      </c>
      <c r="C1040">
        <v>1.4138053213763162</v>
      </c>
    </row>
    <row r="1041" spans="1:3" x14ac:dyDescent="0.35">
      <c r="A1041">
        <v>11880090.19902157</v>
      </c>
      <c r="B1041">
        <v>4.4305280351896723</v>
      </c>
      <c r="C1041">
        <v>1.4629776064754858</v>
      </c>
    </row>
    <row r="1042" spans="1:3" x14ac:dyDescent="0.35">
      <c r="A1042">
        <v>11813377.972467756</v>
      </c>
      <c r="B1042">
        <v>4.4771951638385135</v>
      </c>
      <c r="C1042">
        <v>1.4458570297304347</v>
      </c>
    </row>
    <row r="1043" spans="1:3" x14ac:dyDescent="0.35">
      <c r="A1043">
        <v>11991274.347829109</v>
      </c>
      <c r="B1043">
        <v>4.4460080782043043</v>
      </c>
      <c r="C1043">
        <v>1.3938440372601983</v>
      </c>
    </row>
    <row r="1044" spans="1:3" x14ac:dyDescent="0.35">
      <c r="A1044">
        <v>12219200.821380921</v>
      </c>
      <c r="B1044">
        <v>4.3621661411509871</v>
      </c>
      <c r="C1044">
        <v>1.3987459571227514</v>
      </c>
    </row>
    <row r="1045" spans="1:3" x14ac:dyDescent="0.35">
      <c r="A1045">
        <v>11796707.787830776</v>
      </c>
      <c r="B1045">
        <v>4.5334747590292812</v>
      </c>
      <c r="C1045">
        <v>1.3801179630774221</v>
      </c>
    </row>
    <row r="1046" spans="1:3" x14ac:dyDescent="0.35">
      <c r="A1046">
        <v>12085781.797239827</v>
      </c>
      <c r="B1046">
        <v>4.5400366603356028</v>
      </c>
      <c r="C1046">
        <v>1.4821859749386048</v>
      </c>
    </row>
    <row r="1047" spans="1:3" x14ac:dyDescent="0.35">
      <c r="A1047">
        <v>12052424.055272959</v>
      </c>
      <c r="B1047">
        <v>4.5350744573769504</v>
      </c>
      <c r="C1047">
        <v>1.3978297834618676</v>
      </c>
    </row>
    <row r="1048" spans="1:3" x14ac:dyDescent="0.35">
      <c r="A1048">
        <v>11919003.94533856</v>
      </c>
      <c r="B1048">
        <v>4.558787548517472</v>
      </c>
      <c r="C1048">
        <v>1.4414295540871691</v>
      </c>
    </row>
    <row r="1049" spans="1:3" x14ac:dyDescent="0.35">
      <c r="A1049">
        <v>11913441.426228598</v>
      </c>
      <c r="B1049">
        <v>4.330397331123609</v>
      </c>
      <c r="C1049">
        <v>1.4439671062753852</v>
      </c>
    </row>
    <row r="1050" spans="1:3" x14ac:dyDescent="0.35">
      <c r="A1050">
        <v>12108015.586780075</v>
      </c>
      <c r="B1050">
        <v>4.4196699436514528</v>
      </c>
      <c r="C1050">
        <v>1.4336035938345337</v>
      </c>
    </row>
    <row r="1051" spans="1:3" x14ac:dyDescent="0.35">
      <c r="A1051">
        <v>12252555.305967867</v>
      </c>
      <c r="B1051">
        <v>4.4355911026762813</v>
      </c>
      <c r="C1051">
        <v>1.4248493407658074</v>
      </c>
    </row>
    <row r="1052" spans="1:3" x14ac:dyDescent="0.35">
      <c r="A1052">
        <v>11696634.561930176</v>
      </c>
      <c r="B1052">
        <v>4.6777760119534761</v>
      </c>
      <c r="C1052">
        <v>1.4925699574497082</v>
      </c>
    </row>
    <row r="1053" spans="1:3" x14ac:dyDescent="0.35">
      <c r="A1053">
        <v>11774459.882977542</v>
      </c>
      <c r="B1053">
        <v>4.5637594904071408</v>
      </c>
      <c r="C1053">
        <v>1.4761021819102158</v>
      </c>
    </row>
    <row r="1054" spans="1:3" x14ac:dyDescent="0.35">
      <c r="A1054">
        <v>12085781.797239827</v>
      </c>
      <c r="B1054">
        <v>4.4305602699385158</v>
      </c>
      <c r="C1054">
        <v>1.5152666842536766</v>
      </c>
    </row>
    <row r="1055" spans="1:3" x14ac:dyDescent="0.35">
      <c r="A1055">
        <v>12169172.894777074</v>
      </c>
      <c r="B1055">
        <v>4.2631500157080451</v>
      </c>
      <c r="C1055">
        <v>1.4172728487972952</v>
      </c>
    </row>
    <row r="1056" spans="1:3" x14ac:dyDescent="0.35">
      <c r="A1056">
        <v>11902325.074355125</v>
      </c>
      <c r="B1056">
        <v>4.4689586721973535</v>
      </c>
      <c r="C1056">
        <v>1.406127028080238</v>
      </c>
    </row>
    <row r="1057" spans="1:3" x14ac:dyDescent="0.35">
      <c r="A1057">
        <v>12486048.64180287</v>
      </c>
      <c r="B1057">
        <v>4.2484581073338061</v>
      </c>
      <c r="C1057">
        <v>1.3145965054305966</v>
      </c>
    </row>
    <row r="1058" spans="1:3" x14ac:dyDescent="0.35">
      <c r="A1058">
        <v>12235882.949744275</v>
      </c>
      <c r="B1058">
        <v>4.3453146807474479</v>
      </c>
      <c r="C1058">
        <v>1.4249755540612068</v>
      </c>
    </row>
    <row r="1059" spans="1:3" x14ac:dyDescent="0.35">
      <c r="A1059">
        <v>11841171.023738047</v>
      </c>
      <c r="B1059">
        <v>4.5671558733224602</v>
      </c>
      <c r="C1059">
        <v>1.4490284147598642</v>
      </c>
    </row>
    <row r="1060" spans="1:3" x14ac:dyDescent="0.35">
      <c r="A1060">
        <v>11896764.726831777</v>
      </c>
      <c r="B1060">
        <v>4.5280572914465775</v>
      </c>
      <c r="C1060">
        <v>1.3965155800437401</v>
      </c>
    </row>
    <row r="1061" spans="1:3" x14ac:dyDescent="0.35">
      <c r="A1061">
        <v>12007948.875639316</v>
      </c>
      <c r="B1061">
        <v>4.3370556936212443</v>
      </c>
      <c r="C1061">
        <v>1.4732961930353345</v>
      </c>
    </row>
    <row r="1062" spans="1:3" x14ac:dyDescent="0.35">
      <c r="A1062">
        <v>11891208.722481655</v>
      </c>
      <c r="B1062">
        <v>4.4750061725960109</v>
      </c>
      <c r="C1062">
        <v>1.5167120843528246</v>
      </c>
    </row>
    <row r="1063" spans="1:3" x14ac:dyDescent="0.35">
      <c r="A1063">
        <v>11980156.910162332</v>
      </c>
      <c r="B1063">
        <v>4.4956097546828069</v>
      </c>
      <c r="C1063">
        <v>1.4822758630413986</v>
      </c>
    </row>
    <row r="1064" spans="1:3" x14ac:dyDescent="0.35">
      <c r="A1064">
        <v>12208082.297920836</v>
      </c>
      <c r="B1064">
        <v>4.31786918413429</v>
      </c>
      <c r="C1064">
        <v>1.3881941147506462</v>
      </c>
    </row>
    <row r="1065" spans="1:3" x14ac:dyDescent="0.35">
      <c r="A1065">
        <v>11902319.645388592</v>
      </c>
      <c r="B1065">
        <v>4.6333706901152309</v>
      </c>
      <c r="C1065">
        <v>1.4378517178143611</v>
      </c>
    </row>
    <row r="1066" spans="1:3" x14ac:dyDescent="0.35">
      <c r="A1066">
        <v>11607680.945282966</v>
      </c>
      <c r="B1066">
        <v>4.464580323458935</v>
      </c>
      <c r="C1066">
        <v>1.5183592587074397</v>
      </c>
    </row>
    <row r="1067" spans="1:3" x14ac:dyDescent="0.35">
      <c r="A1067">
        <v>12063544.750319658</v>
      </c>
      <c r="B1067">
        <v>4.5198338738353092</v>
      </c>
      <c r="C1067">
        <v>1.4674266886601177</v>
      </c>
    </row>
    <row r="1068" spans="1:3" x14ac:dyDescent="0.35">
      <c r="A1068">
        <v>11674396.4292167</v>
      </c>
      <c r="B1068">
        <v>4.5181143403648329</v>
      </c>
      <c r="C1068">
        <v>1.5268052263082263</v>
      </c>
    </row>
    <row r="1069" spans="1:3" x14ac:dyDescent="0.35">
      <c r="A1069">
        <v>12096899.234906605</v>
      </c>
      <c r="B1069">
        <v>4.4035109733625228</v>
      </c>
      <c r="C1069">
        <v>1.4110515337279668</v>
      </c>
    </row>
    <row r="1070" spans="1:3" x14ac:dyDescent="0.35">
      <c r="A1070">
        <v>11880091.284814877</v>
      </c>
      <c r="B1070">
        <v>4.5840141927083691</v>
      </c>
      <c r="C1070">
        <v>1.4611078520583058</v>
      </c>
    </row>
    <row r="1071" spans="1:3" x14ac:dyDescent="0.35">
      <c r="A1071">
        <v>12046864.793542918</v>
      </c>
      <c r="B1071">
        <v>4.4541030189394508</v>
      </c>
      <c r="C1071">
        <v>1.4040059099176161</v>
      </c>
    </row>
    <row r="1072" spans="1:3" x14ac:dyDescent="0.35">
      <c r="A1072">
        <v>11941244.249638649</v>
      </c>
      <c r="B1072">
        <v>4.4944304607302934</v>
      </c>
      <c r="C1072">
        <v>1.4145640335134071</v>
      </c>
    </row>
    <row r="1073" spans="1:3" x14ac:dyDescent="0.35">
      <c r="A1073">
        <v>11957918.777448855</v>
      </c>
      <c r="B1073">
        <v>4.4556204168664673</v>
      </c>
      <c r="C1073">
        <v>1.5017495217673915</v>
      </c>
    </row>
    <row r="1074" spans="1:3" x14ac:dyDescent="0.35">
      <c r="A1074">
        <v>11502057.143998777</v>
      </c>
      <c r="B1074">
        <v>4.6090105292729913</v>
      </c>
      <c r="C1074">
        <v>1.4927154938295706</v>
      </c>
    </row>
    <row r="1075" spans="1:3" x14ac:dyDescent="0.35">
      <c r="A1075">
        <v>12057987.660176229</v>
      </c>
      <c r="B1075">
        <v>4.4656698333119174</v>
      </c>
      <c r="C1075">
        <v>1.4450775045740687</v>
      </c>
    </row>
    <row r="1076" spans="1:3" x14ac:dyDescent="0.35">
      <c r="A1076">
        <v>11785578.406437626</v>
      </c>
      <c r="B1076">
        <v>4.4075665162016175</v>
      </c>
      <c r="C1076">
        <v>1.4285367331520979</v>
      </c>
    </row>
    <row r="1077" spans="1:3" x14ac:dyDescent="0.35">
      <c r="A1077">
        <v>12041307.703399489</v>
      </c>
      <c r="B1077">
        <v>4.464468883362124</v>
      </c>
      <c r="C1077">
        <v>1.3742181419771196</v>
      </c>
    </row>
    <row r="1078" spans="1:3" x14ac:dyDescent="0.35">
      <c r="A1078">
        <v>11996832.523765843</v>
      </c>
      <c r="B1078">
        <v>4.4458015134524587</v>
      </c>
      <c r="C1078">
        <v>1.3922725505629718</v>
      </c>
    </row>
    <row r="1079" spans="1:3" x14ac:dyDescent="0.35">
      <c r="A1079">
        <v>12369300.888092062</v>
      </c>
      <c r="B1079">
        <v>4.3748500256496961</v>
      </c>
      <c r="C1079">
        <v>1.3323913658702808</v>
      </c>
    </row>
    <row r="1080" spans="1:3" x14ac:dyDescent="0.35">
      <c r="A1080">
        <v>11468703.745205138</v>
      </c>
      <c r="B1080">
        <v>4.5448571840540568</v>
      </c>
      <c r="C1080">
        <v>1.4912467207264364</v>
      </c>
    </row>
    <row r="1081" spans="1:3" x14ac:dyDescent="0.35">
      <c r="A1081">
        <v>12096899.234906605</v>
      </c>
      <c r="B1081">
        <v>4.4623350539939164</v>
      </c>
      <c r="C1081">
        <v>1.4376750176582891</v>
      </c>
    </row>
    <row r="1082" spans="1:3" x14ac:dyDescent="0.35">
      <c r="A1082">
        <v>11741104.312597288</v>
      </c>
      <c r="B1082">
        <v>4.5615734864965534</v>
      </c>
      <c r="C1082">
        <v>1.4708369111603887</v>
      </c>
    </row>
    <row r="1083" spans="1:3" x14ac:dyDescent="0.35">
      <c r="A1083">
        <v>12119130.85286024</v>
      </c>
      <c r="B1083">
        <v>4.3981856633647043</v>
      </c>
      <c r="C1083">
        <v>1.4341213408650069</v>
      </c>
    </row>
    <row r="1084" spans="1:3" x14ac:dyDescent="0.35">
      <c r="A1084">
        <v>12146932.590476984</v>
      </c>
      <c r="B1084">
        <v>4.3862879106832402</v>
      </c>
      <c r="C1084">
        <v>1.4235247459690936</v>
      </c>
    </row>
    <row r="1085" spans="1:3" x14ac:dyDescent="0.35">
      <c r="A1085">
        <v>12163607.118287193</v>
      </c>
      <c r="B1085">
        <v>4.4378620606976629</v>
      </c>
      <c r="C1085">
        <v>1.4325295571208836</v>
      </c>
    </row>
    <row r="1086" spans="1:3" x14ac:dyDescent="0.35">
      <c r="A1086">
        <v>12180290.332443852</v>
      </c>
      <c r="B1086">
        <v>4.380665138628788</v>
      </c>
      <c r="C1086">
        <v>1.4159792472391</v>
      </c>
    </row>
    <row r="1087" spans="1:3" x14ac:dyDescent="0.35">
      <c r="A1087">
        <v>11896764.726831777</v>
      </c>
      <c r="B1087">
        <v>4.5168419939162607</v>
      </c>
      <c r="C1087">
        <v>1.4861315998944853</v>
      </c>
    </row>
    <row r="1088" spans="1:3" x14ac:dyDescent="0.35">
      <c r="A1088">
        <v>11996833.60955915</v>
      </c>
      <c r="B1088">
        <v>4.3271725150107558</v>
      </c>
      <c r="C1088">
        <v>1.4450382458363131</v>
      </c>
    </row>
    <row r="1089" spans="1:3" x14ac:dyDescent="0.35">
      <c r="A1089">
        <v>11868970.589768179</v>
      </c>
      <c r="B1089">
        <v>4.4121960075384559</v>
      </c>
      <c r="C1089">
        <v>1.4568628736496252</v>
      </c>
    </row>
    <row r="1090" spans="1:3" x14ac:dyDescent="0.35">
      <c r="A1090">
        <v>12185847.422587281</v>
      </c>
      <c r="B1090">
        <v>4.3704560014755431</v>
      </c>
      <c r="C1090">
        <v>1.4399399619336675</v>
      </c>
    </row>
    <row r="1091" spans="1:3" x14ac:dyDescent="0.35">
      <c r="A1091">
        <v>12347064.926965199</v>
      </c>
      <c r="B1091">
        <v>4.3476092666655468</v>
      </c>
      <c r="C1091">
        <v>1.3734675998716033</v>
      </c>
    </row>
    <row r="1092" spans="1:3" x14ac:dyDescent="0.35">
      <c r="A1092">
        <v>11996835.781145765</v>
      </c>
      <c r="B1092">
        <v>4.5106757560675881</v>
      </c>
      <c r="C1092">
        <v>1.4135637267031991</v>
      </c>
    </row>
    <row r="1093" spans="1:3" x14ac:dyDescent="0.35">
      <c r="A1093">
        <v>12430456.024502447</v>
      </c>
      <c r="B1093">
        <v>4.3077090680330672</v>
      </c>
      <c r="C1093">
        <v>1.404457491442576</v>
      </c>
    </row>
    <row r="1094" spans="1:3" x14ac:dyDescent="0.35">
      <c r="A1094">
        <v>11852298.233544586</v>
      </c>
      <c r="B1094">
        <v>4.5394161635120325</v>
      </c>
      <c r="C1094">
        <v>1.467345084786043</v>
      </c>
    </row>
    <row r="1095" spans="1:3" x14ac:dyDescent="0.35">
      <c r="A1095">
        <v>11724428.698993774</v>
      </c>
      <c r="B1095">
        <v>4.5538365794501408</v>
      </c>
      <c r="C1095">
        <v>1.5231316231133118</v>
      </c>
    </row>
    <row r="1096" spans="1:3" x14ac:dyDescent="0.35">
      <c r="A1096">
        <v>12352625.274488548</v>
      </c>
      <c r="B1096">
        <v>4.276345020783908</v>
      </c>
      <c r="C1096">
        <v>1.3647577603820946</v>
      </c>
    </row>
    <row r="1097" spans="1:3" x14ac:dyDescent="0.35">
      <c r="A1097">
        <v>11891204.379308429</v>
      </c>
      <c r="B1097">
        <v>4.60217034398904</v>
      </c>
      <c r="C1097">
        <v>1.3953008656210144</v>
      </c>
    </row>
    <row r="1098" spans="1:3" x14ac:dyDescent="0.35">
      <c r="A1098">
        <v>11696632.390343562</v>
      </c>
      <c r="B1098">
        <v>4.5038214033416795</v>
      </c>
      <c r="C1098">
        <v>1.4175618966897263</v>
      </c>
    </row>
    <row r="1099" spans="1:3" x14ac:dyDescent="0.35">
      <c r="A1099">
        <v>11852290.632991439</v>
      </c>
      <c r="B1099">
        <v>4.5516142534451705</v>
      </c>
      <c r="C1099">
        <v>1.4795272116577776</v>
      </c>
    </row>
    <row r="1100" spans="1:3" x14ac:dyDescent="0.35">
      <c r="A1100">
        <v>11696630.21875695</v>
      </c>
      <c r="B1100">
        <v>4.6292984274297302</v>
      </c>
      <c r="C1100">
        <v>1.5220041687018591</v>
      </c>
    </row>
    <row r="1101" spans="1:3" x14ac:dyDescent="0.35">
      <c r="A1101">
        <v>11785579.492230931</v>
      </c>
      <c r="B1101">
        <v>4.4962463617117896</v>
      </c>
      <c r="C1101">
        <v>1.5048634567068759</v>
      </c>
    </row>
    <row r="1102" spans="1:3" x14ac:dyDescent="0.35">
      <c r="A1102">
        <v>11835617.190974539</v>
      </c>
      <c r="B1102">
        <v>4.6566646297445251</v>
      </c>
      <c r="C1102">
        <v>1.3934091316597472</v>
      </c>
    </row>
    <row r="1103" spans="1:3" x14ac:dyDescent="0.35">
      <c r="A1103">
        <v>12413777.153519014</v>
      </c>
      <c r="B1103">
        <v>4.292000689238348</v>
      </c>
      <c r="C1103">
        <v>1.425131261448267</v>
      </c>
    </row>
    <row r="1104" spans="1:3" x14ac:dyDescent="0.35">
      <c r="A1104">
        <v>11835611.762008006</v>
      </c>
      <c r="B1104">
        <v>4.4903913130750466</v>
      </c>
      <c r="C1104">
        <v>1.4769204132887368</v>
      </c>
    </row>
    <row r="1105" spans="1:3" x14ac:dyDescent="0.35">
      <c r="A1105">
        <v>11618801.640329665</v>
      </c>
      <c r="B1105">
        <v>4.5560010799244051</v>
      </c>
      <c r="C1105">
        <v>1.464335036308217</v>
      </c>
    </row>
    <row r="1106" spans="1:3" x14ac:dyDescent="0.35">
      <c r="A1106">
        <v>11946804.597161997</v>
      </c>
      <c r="B1106">
        <v>4.4206768164750265</v>
      </c>
      <c r="C1106">
        <v>1.4854842490694546</v>
      </c>
    </row>
    <row r="1107" spans="1:3" x14ac:dyDescent="0.35">
      <c r="A1107">
        <v>11407550.780381365</v>
      </c>
      <c r="B1107">
        <v>4.5945622533001975</v>
      </c>
      <c r="C1107">
        <v>1.5226055641686385</v>
      </c>
    </row>
    <row r="1108" spans="1:3" x14ac:dyDescent="0.35">
      <c r="A1108">
        <v>11813371.457707917</v>
      </c>
      <c r="B1108">
        <v>4.4404915649849324</v>
      </c>
      <c r="C1108">
        <v>1.4430372633144264</v>
      </c>
    </row>
    <row r="1109" spans="1:3" x14ac:dyDescent="0.35">
      <c r="A1109">
        <v>12080222.535509784</v>
      </c>
      <c r="B1109">
        <v>4.434440549462412</v>
      </c>
      <c r="C1109">
        <v>1.4552885089360246</v>
      </c>
    </row>
    <row r="1110" spans="1:3" x14ac:dyDescent="0.35">
      <c r="A1110">
        <v>12002393.957082499</v>
      </c>
      <c r="B1110">
        <v>4.4344779171979969</v>
      </c>
      <c r="C1110">
        <v>1.4961847502739569</v>
      </c>
    </row>
    <row r="1111" spans="1:3" x14ac:dyDescent="0.35">
      <c r="A1111">
        <v>12002392.871289194</v>
      </c>
      <c r="B1111">
        <v>4.4900595628870583</v>
      </c>
      <c r="C1111">
        <v>1.3712714303704208</v>
      </c>
    </row>
    <row r="1112" spans="1:3" x14ac:dyDescent="0.35">
      <c r="A1112">
        <v>12108019.929953303</v>
      </c>
      <c r="B1112">
        <v>4.3654899800131144</v>
      </c>
      <c r="C1112">
        <v>1.3657293234131391</v>
      </c>
    </row>
    <row r="1113" spans="1:3" x14ac:dyDescent="0.35">
      <c r="A1113">
        <v>12119134.11024016</v>
      </c>
      <c r="B1113">
        <v>4.3165324379736578</v>
      </c>
      <c r="C1113">
        <v>1.3699749317502048</v>
      </c>
    </row>
    <row r="1114" spans="1:3" x14ac:dyDescent="0.35">
      <c r="A1114">
        <v>12057980.059623083</v>
      </c>
      <c r="B1114">
        <v>4.3384244498941307</v>
      </c>
      <c r="C1114">
        <v>1.3354772628761535</v>
      </c>
    </row>
    <row r="1115" spans="1:3" x14ac:dyDescent="0.35">
      <c r="A1115">
        <v>11963476.953385592</v>
      </c>
      <c r="B1115">
        <v>4.4247395261835205</v>
      </c>
      <c r="C1115">
        <v>1.4407128049954092</v>
      </c>
    </row>
    <row r="1116" spans="1:3" x14ac:dyDescent="0.35">
      <c r="A1116">
        <v>12024631.004002668</v>
      </c>
      <c r="B1116">
        <v>4.515043263305869</v>
      </c>
      <c r="C1116">
        <v>1.4832587028265365</v>
      </c>
    </row>
    <row r="1117" spans="1:3" x14ac:dyDescent="0.35">
      <c r="A1117">
        <v>12202525.207777407</v>
      </c>
      <c r="B1117">
        <v>4.416418851521799</v>
      </c>
      <c r="C1117">
        <v>1.4325114119763238</v>
      </c>
    </row>
    <row r="1118" spans="1:3" x14ac:dyDescent="0.35">
      <c r="A1118">
        <v>11830056.843451191</v>
      </c>
      <c r="B1118">
        <v>4.569567535101335</v>
      </c>
      <c r="C1118">
        <v>1.4090839917451981</v>
      </c>
    </row>
    <row r="1119" spans="1:3" x14ac:dyDescent="0.35">
      <c r="A1119">
        <v>12224764.42628419</v>
      </c>
      <c r="B1119">
        <v>4.4611360041609993</v>
      </c>
      <c r="C1119">
        <v>1.385391165032499</v>
      </c>
    </row>
    <row r="1120" spans="1:3" x14ac:dyDescent="0.35">
      <c r="A1120">
        <v>11885648.374958307</v>
      </c>
      <c r="B1120">
        <v>4.3704577650358178</v>
      </c>
      <c r="C1120">
        <v>1.475374689165317</v>
      </c>
    </row>
    <row r="1121" spans="1:3" x14ac:dyDescent="0.35">
      <c r="A1121">
        <v>12108019.929953303</v>
      </c>
      <c r="B1121">
        <v>4.4857843453756825</v>
      </c>
      <c r="C1121">
        <v>1.3583916200418256</v>
      </c>
    </row>
    <row r="1122" spans="1:3" x14ac:dyDescent="0.35">
      <c r="A1122">
        <v>12013504.879989438</v>
      </c>
      <c r="B1122">
        <v>4.4433336330971827</v>
      </c>
      <c r="C1122">
        <v>1.4430328062186353</v>
      </c>
    </row>
    <row r="1123" spans="1:3" x14ac:dyDescent="0.35">
      <c r="A1123">
        <v>11891204.379308429</v>
      </c>
      <c r="B1123">
        <v>4.5619647416804154</v>
      </c>
      <c r="C1123">
        <v>1.4037060041834515</v>
      </c>
    </row>
    <row r="1124" spans="1:3" x14ac:dyDescent="0.35">
      <c r="A1124">
        <v>11891202.207721815</v>
      </c>
      <c r="B1124">
        <v>4.5610305538191316</v>
      </c>
      <c r="C1124">
        <v>1.4821572506102392</v>
      </c>
    </row>
    <row r="1125" spans="1:3" x14ac:dyDescent="0.35">
      <c r="A1125">
        <v>12280352.700411385</v>
      </c>
      <c r="B1125">
        <v>4.350403659478121</v>
      </c>
      <c r="C1125">
        <v>1.4116763433159976</v>
      </c>
    </row>
    <row r="1126" spans="1:3" x14ac:dyDescent="0.35">
      <c r="A1126">
        <v>12274792.352888037</v>
      </c>
      <c r="B1126">
        <v>4.3433157654459249</v>
      </c>
      <c r="C1126">
        <v>1.4358393469072053</v>
      </c>
    </row>
    <row r="1127" spans="1:3" x14ac:dyDescent="0.35">
      <c r="A1127">
        <v>12146931.504683679</v>
      </c>
      <c r="B1127">
        <v>4.3460135196196994</v>
      </c>
      <c r="C1127">
        <v>1.39243967578075</v>
      </c>
    </row>
    <row r="1128" spans="1:3" x14ac:dyDescent="0.35">
      <c r="A1128">
        <v>11896764.726831777</v>
      </c>
      <c r="B1128">
        <v>4.4607663824369803</v>
      </c>
      <c r="C1128">
        <v>1.5458757589877226</v>
      </c>
    </row>
    <row r="1129" spans="1:3" x14ac:dyDescent="0.35">
      <c r="A1129">
        <v>11613239.121219702</v>
      </c>
      <c r="B1129">
        <v>4.6443496808882445</v>
      </c>
      <c r="C1129">
        <v>1.4707743182425936</v>
      </c>
    </row>
    <row r="1130" spans="1:3" x14ac:dyDescent="0.35">
      <c r="A1130">
        <v>11468699.40203191</v>
      </c>
      <c r="B1130">
        <v>4.7358432614529873</v>
      </c>
      <c r="C1130">
        <v>1.5270761198497016</v>
      </c>
    </row>
    <row r="1131" spans="1:3" x14ac:dyDescent="0.35">
      <c r="A1131">
        <v>11768906.050214032</v>
      </c>
      <c r="B1131">
        <v>4.5791397780218137</v>
      </c>
      <c r="C1131">
        <v>1.41546204476349</v>
      </c>
    </row>
    <row r="1132" spans="1:3" x14ac:dyDescent="0.35">
      <c r="A1132">
        <v>11591007.503266066</v>
      </c>
      <c r="B1132">
        <v>4.5093717175522858</v>
      </c>
      <c r="C1132">
        <v>1.5243757390795001</v>
      </c>
    </row>
    <row r="1133" spans="1:3" x14ac:dyDescent="0.35">
      <c r="A1133">
        <v>12391536.849218924</v>
      </c>
      <c r="B1133">
        <v>4.2961148930021631</v>
      </c>
      <c r="C1133">
        <v>1.4043873169645924</v>
      </c>
    </row>
    <row r="1134" spans="1:3" x14ac:dyDescent="0.35">
      <c r="A1134">
        <v>12185849.594173893</v>
      </c>
      <c r="B1134">
        <v>4.3056736385448726</v>
      </c>
      <c r="C1134">
        <v>1.4253580287741443</v>
      </c>
    </row>
    <row r="1135" spans="1:3" x14ac:dyDescent="0.35">
      <c r="A1135">
        <v>11952358.429925507</v>
      </c>
      <c r="B1135">
        <v>4.4781581311688372</v>
      </c>
      <c r="C1135">
        <v>1.4652818198806756</v>
      </c>
    </row>
    <row r="1136" spans="1:3" x14ac:dyDescent="0.35">
      <c r="A1136">
        <v>12135811.895430287</v>
      </c>
      <c r="B1136">
        <v>4.25746197427768</v>
      </c>
      <c r="C1136">
        <v>1.397375825063113</v>
      </c>
    </row>
    <row r="1137" spans="1:3" x14ac:dyDescent="0.35">
      <c r="A1137">
        <v>11835609.590421392</v>
      </c>
      <c r="B1137">
        <v>4.5448774937786842</v>
      </c>
      <c r="C1137">
        <v>1.3896565852813323</v>
      </c>
    </row>
    <row r="1138" spans="1:3" x14ac:dyDescent="0.35">
      <c r="A1138">
        <v>12230316.087461086</v>
      </c>
      <c r="B1138">
        <v>4.3472925338325066</v>
      </c>
      <c r="C1138">
        <v>1.4401528200172826</v>
      </c>
    </row>
    <row r="1139" spans="1:3" x14ac:dyDescent="0.35">
      <c r="A1139">
        <v>12352624.188695241</v>
      </c>
      <c r="B1139">
        <v>4.3123491584340439</v>
      </c>
      <c r="C1139">
        <v>1.3350893559787782</v>
      </c>
    </row>
    <row r="1140" spans="1:3" x14ac:dyDescent="0.35">
      <c r="A1140">
        <v>11857849.894721482</v>
      </c>
      <c r="B1140">
        <v>4.5832357727731274</v>
      </c>
      <c r="C1140">
        <v>1.5003743915074752</v>
      </c>
    </row>
    <row r="1141" spans="1:3" x14ac:dyDescent="0.35">
      <c r="A1141">
        <v>11913440.340435291</v>
      </c>
      <c r="B1141">
        <v>4.4638555566401239</v>
      </c>
      <c r="C1141">
        <v>1.5017630927858798</v>
      </c>
    </row>
    <row r="1142" spans="1:3" x14ac:dyDescent="0.35">
      <c r="A1142">
        <v>12124699.886730043</v>
      </c>
      <c r="B1142">
        <v>4.3374760291202197</v>
      </c>
      <c r="C1142">
        <v>1.3858334585611296</v>
      </c>
    </row>
    <row r="1143" spans="1:3" x14ac:dyDescent="0.35">
      <c r="A1143">
        <v>12057983.317003002</v>
      </c>
      <c r="B1143">
        <v>4.4979445268530709</v>
      </c>
      <c r="C1143">
        <v>1.3935011022194794</v>
      </c>
    </row>
    <row r="1144" spans="1:3" x14ac:dyDescent="0.35">
      <c r="A1144">
        <v>11691074.214406827</v>
      </c>
      <c r="B1144">
        <v>4.4450972020776591</v>
      </c>
      <c r="C1144">
        <v>1.4552827233689187</v>
      </c>
    </row>
    <row r="1145" spans="1:3" x14ac:dyDescent="0.35">
      <c r="A1145">
        <v>12124696.629350122</v>
      </c>
      <c r="B1145">
        <v>4.3448135975350217</v>
      </c>
      <c r="C1145">
        <v>1.4609415559246572</v>
      </c>
    </row>
    <row r="1146" spans="1:3" x14ac:dyDescent="0.35">
      <c r="A1146">
        <v>11691070.957026906</v>
      </c>
      <c r="B1146">
        <v>4.4669714658482889</v>
      </c>
      <c r="C1146">
        <v>1.5103788863565581</v>
      </c>
    </row>
    <row r="1147" spans="1:3" x14ac:dyDescent="0.35">
      <c r="A1147">
        <v>12541643.430689905</v>
      </c>
      <c r="B1147">
        <v>4.3271438815729608</v>
      </c>
      <c r="C1147">
        <v>1.3884640543366153</v>
      </c>
    </row>
    <row r="1148" spans="1:3" x14ac:dyDescent="0.35">
      <c r="A1148">
        <v>11969036.215115633</v>
      </c>
      <c r="B1148">
        <v>4.5499495160709449</v>
      </c>
      <c r="C1148">
        <v>1.4409716452203924</v>
      </c>
    </row>
    <row r="1149" spans="1:3" x14ac:dyDescent="0.35">
      <c r="A1149">
        <v>11952356.258338893</v>
      </c>
      <c r="B1149">
        <v>4.5144381859361991</v>
      </c>
      <c r="C1149">
        <v>1.4169659939827202</v>
      </c>
    </row>
    <row r="1150" spans="1:3" x14ac:dyDescent="0.35">
      <c r="A1150">
        <v>11602123.855139539</v>
      </c>
      <c r="B1150">
        <v>4.6737151076109624</v>
      </c>
      <c r="C1150">
        <v>1.5018567868234385</v>
      </c>
    </row>
    <row r="1151" spans="1:3" x14ac:dyDescent="0.35">
      <c r="A1151">
        <v>11896765.812625084</v>
      </c>
      <c r="B1151">
        <v>4.4327287562461493</v>
      </c>
      <c r="C1151">
        <v>1.477729817304702</v>
      </c>
    </row>
    <row r="1152" spans="1:3" x14ac:dyDescent="0.35">
      <c r="A1152">
        <v>12436014.200439181</v>
      </c>
      <c r="B1152">
        <v>4.2682335972144498</v>
      </c>
      <c r="C1152">
        <v>1.3850760427371651</v>
      </c>
    </row>
    <row r="1153" spans="1:3" x14ac:dyDescent="0.35">
      <c r="A1153">
        <v>12302591.918918168</v>
      </c>
      <c r="B1153">
        <v>4.2657197954902299</v>
      </c>
      <c r="C1153">
        <v>1.4605789000709029</v>
      </c>
    </row>
    <row r="1154" spans="1:3" x14ac:dyDescent="0.35">
      <c r="A1154">
        <v>12202521.950397488</v>
      </c>
      <c r="B1154">
        <v>4.4446658925907876</v>
      </c>
      <c r="C1154">
        <v>1.4297813233803724</v>
      </c>
    </row>
    <row r="1155" spans="1:3" x14ac:dyDescent="0.35">
      <c r="A1155">
        <v>11930119.211418724</v>
      </c>
      <c r="B1155">
        <v>4.5060773601342916</v>
      </c>
      <c r="C1155">
        <v>1.4270542584685633</v>
      </c>
    </row>
    <row r="1156" spans="1:3" x14ac:dyDescent="0.35">
      <c r="A1156">
        <v>11996833.60955915</v>
      </c>
      <c r="B1156">
        <v>4.4179974659946124</v>
      </c>
      <c r="C1156">
        <v>1.465403945592304</v>
      </c>
    </row>
    <row r="1157" spans="1:3" x14ac:dyDescent="0.35">
      <c r="A1157">
        <v>12152497.281173561</v>
      </c>
      <c r="B1157">
        <v>4.5571992468019236</v>
      </c>
      <c r="C1157">
        <v>1.3918019461164901</v>
      </c>
    </row>
    <row r="1158" spans="1:3" x14ac:dyDescent="0.35">
      <c r="A1158">
        <v>12469370.856612742</v>
      </c>
      <c r="B1158">
        <v>4.2264990298334801</v>
      </c>
      <c r="C1158">
        <v>1.3501988298677272</v>
      </c>
    </row>
    <row r="1159" spans="1:3" x14ac:dyDescent="0.35">
      <c r="A1159">
        <v>12152490.76641372</v>
      </c>
      <c r="B1159">
        <v>4.3266419704529975</v>
      </c>
      <c r="C1159">
        <v>1.4630834970215949</v>
      </c>
    </row>
    <row r="1160" spans="1:3" x14ac:dyDescent="0.35">
      <c r="A1160">
        <v>12380419.411552146</v>
      </c>
      <c r="B1160">
        <v>4.3646345771530868</v>
      </c>
      <c r="C1160">
        <v>1.315048204907254</v>
      </c>
    </row>
    <row r="1161" spans="1:3" x14ac:dyDescent="0.35">
      <c r="A1161">
        <v>11418669.303841449</v>
      </c>
      <c r="B1161">
        <v>4.5725619055135631</v>
      </c>
      <c r="C1161">
        <v>1.4968084952716647</v>
      </c>
    </row>
    <row r="1162" spans="1:3" x14ac:dyDescent="0.35">
      <c r="A1162">
        <v>12241444.38306093</v>
      </c>
      <c r="B1162">
        <v>4.3869371770611716</v>
      </c>
      <c r="C1162">
        <v>1.4279571759124452</v>
      </c>
    </row>
    <row r="1163" spans="1:3" x14ac:dyDescent="0.35">
      <c r="A1163">
        <v>11957916.605862241</v>
      </c>
      <c r="B1163">
        <v>4.5207075339308238</v>
      </c>
      <c r="C1163">
        <v>1.4200218750299003</v>
      </c>
    </row>
    <row r="1164" spans="1:3" x14ac:dyDescent="0.35">
      <c r="A1164">
        <v>11907884.336085169</v>
      </c>
      <c r="B1164">
        <v>4.4995524934371236</v>
      </c>
      <c r="C1164">
        <v>1.4903394721441445</v>
      </c>
    </row>
    <row r="1165" spans="1:3" x14ac:dyDescent="0.35">
      <c r="A1165">
        <v>12141376.586126862</v>
      </c>
      <c r="B1165">
        <v>4.3516652115049199</v>
      </c>
      <c r="C1165">
        <v>1.4196031275365835</v>
      </c>
    </row>
    <row r="1166" spans="1:3" x14ac:dyDescent="0.35">
      <c r="A1166">
        <v>11796696.929897711</v>
      </c>
      <c r="B1166">
        <v>4.6098229587721136</v>
      </c>
      <c r="C1166">
        <v>1.4780269362354603</v>
      </c>
    </row>
    <row r="1167" spans="1:3" x14ac:dyDescent="0.35">
      <c r="A1167">
        <v>12541636.915930064</v>
      </c>
      <c r="B1167">
        <v>4.2766139825518303</v>
      </c>
      <c r="C1167">
        <v>1.3866937735268652</v>
      </c>
    </row>
    <row r="1168" spans="1:3" x14ac:dyDescent="0.35">
      <c r="A1168">
        <v>11907886.507671781</v>
      </c>
      <c r="B1168">
        <v>4.4780757385434402</v>
      </c>
      <c r="C1168">
        <v>1.4819456910920457</v>
      </c>
    </row>
    <row r="1169" spans="1:3" x14ac:dyDescent="0.35">
      <c r="A1169">
        <v>12080220.363923172</v>
      </c>
      <c r="B1169">
        <v>4.4335209558330169</v>
      </c>
      <c r="C1169">
        <v>1.4525306559363402</v>
      </c>
    </row>
    <row r="1170" spans="1:3" x14ac:dyDescent="0.35">
      <c r="A1170">
        <v>11118466.998832555</v>
      </c>
      <c r="B1170">
        <v>4.7830227262872826</v>
      </c>
      <c r="C1170">
        <v>1.6161314720443354</v>
      </c>
    </row>
    <row r="1171" spans="1:3" x14ac:dyDescent="0.35">
      <c r="A1171">
        <v>11802260.534800978</v>
      </c>
      <c r="B1171">
        <v>4.5473569860912599</v>
      </c>
      <c r="C1171">
        <v>1.513087389676568</v>
      </c>
    </row>
    <row r="1172" spans="1:3" x14ac:dyDescent="0.35">
      <c r="A1172">
        <v>11930119.211418724</v>
      </c>
      <c r="B1172">
        <v>4.424996186564548</v>
      </c>
      <c r="C1172">
        <v>1.4838385671813976</v>
      </c>
    </row>
    <row r="1173" spans="1:3" x14ac:dyDescent="0.35">
      <c r="A1173">
        <v>11591005.331679454</v>
      </c>
      <c r="B1173">
        <v>4.5947446728846595</v>
      </c>
      <c r="C1173">
        <v>1.4208986711273157</v>
      </c>
    </row>
    <row r="1174" spans="1:3" x14ac:dyDescent="0.35">
      <c r="A1174">
        <v>11996829.266385924</v>
      </c>
      <c r="B1174">
        <v>4.5032636078844721</v>
      </c>
      <c r="C1174">
        <v>1.4339302014539619</v>
      </c>
    </row>
    <row r="1175" spans="1:3" x14ac:dyDescent="0.35">
      <c r="A1175">
        <v>12285916.305314654</v>
      </c>
      <c r="B1175">
        <v>4.3511485484242725</v>
      </c>
      <c r="C1175">
        <v>1.3703601360610174</v>
      </c>
    </row>
    <row r="1176" spans="1:3" x14ac:dyDescent="0.35">
      <c r="A1176">
        <v>11813375.800881144</v>
      </c>
      <c r="B1176">
        <v>4.5750787986230455</v>
      </c>
      <c r="C1176">
        <v>1.4806407594861954</v>
      </c>
    </row>
    <row r="1177" spans="1:3" x14ac:dyDescent="0.35">
      <c r="A1177">
        <v>12219201.907174228</v>
      </c>
      <c r="B1177">
        <v>4.2174881188059867</v>
      </c>
      <c r="C1177">
        <v>1.3932924873703703</v>
      </c>
    </row>
    <row r="1178" spans="1:3" x14ac:dyDescent="0.35">
      <c r="A1178">
        <v>11101793.556815656</v>
      </c>
      <c r="B1178">
        <v>4.6459885734315849</v>
      </c>
      <c r="C1178">
        <v>1.5875479709827729</v>
      </c>
    </row>
    <row r="1179" spans="1:3" x14ac:dyDescent="0.35">
      <c r="A1179">
        <v>12230319.344841005</v>
      </c>
      <c r="B1179">
        <v>4.3636550878963574</v>
      </c>
      <c r="C1179">
        <v>1.4446927837113679</v>
      </c>
    </row>
    <row r="1180" spans="1:3" x14ac:dyDescent="0.35">
      <c r="A1180">
        <v>11891209.808274962</v>
      </c>
      <c r="B1180">
        <v>4.4095543376955746</v>
      </c>
      <c r="C1180">
        <v>1.4251861897661489</v>
      </c>
    </row>
    <row r="1181" spans="1:3" x14ac:dyDescent="0.35">
      <c r="A1181">
        <v>12430457.110295754</v>
      </c>
      <c r="B1181">
        <v>4.4177273216429507</v>
      </c>
      <c r="C1181">
        <v>1.4035638080937238</v>
      </c>
    </row>
    <row r="1182" spans="1:3" x14ac:dyDescent="0.35">
      <c r="A1182">
        <v>11624365.245232934</v>
      </c>
      <c r="B1182">
        <v>4.528951912655792</v>
      </c>
      <c r="C1182">
        <v>1.4961172438036641</v>
      </c>
    </row>
    <row r="1183" spans="1:3" x14ac:dyDescent="0.35">
      <c r="A1183">
        <v>12063546.921906272</v>
      </c>
      <c r="B1183">
        <v>4.4258234459337151</v>
      </c>
      <c r="C1183">
        <v>1.4793941501880454</v>
      </c>
    </row>
    <row r="1184" spans="1:3" x14ac:dyDescent="0.35">
      <c r="A1184">
        <v>11757782.097787414</v>
      </c>
      <c r="B1184">
        <v>4.5257888723608666</v>
      </c>
      <c r="C1184">
        <v>1.4338028264380456</v>
      </c>
    </row>
    <row r="1185" spans="1:3" x14ac:dyDescent="0.35">
      <c r="A1185">
        <v>11863411.328038137</v>
      </c>
      <c r="B1185">
        <v>4.3945821497303088</v>
      </c>
      <c r="C1185">
        <v>1.4219728293638716</v>
      </c>
    </row>
    <row r="1186" spans="1:3" x14ac:dyDescent="0.35">
      <c r="A1186">
        <v>12019067.3990994</v>
      </c>
      <c r="B1186">
        <v>4.4505282496195813</v>
      </c>
      <c r="C1186">
        <v>1.404481200066751</v>
      </c>
    </row>
    <row r="1187" spans="1:3" x14ac:dyDescent="0.35">
      <c r="A1187">
        <v>11919005.031131865</v>
      </c>
      <c r="B1187">
        <v>4.4552419043343541</v>
      </c>
      <c r="C1187">
        <v>1.4321118393845222</v>
      </c>
    </row>
    <row r="1188" spans="1:3" x14ac:dyDescent="0.35">
      <c r="A1188">
        <v>11919001.773751946</v>
      </c>
      <c r="B1188">
        <v>4.521474189888905</v>
      </c>
      <c r="C1188">
        <v>1.4283853419826684</v>
      </c>
    </row>
    <row r="1189" spans="1:3" x14ac:dyDescent="0.35">
      <c r="A1189">
        <v>12413773.896139093</v>
      </c>
      <c r="B1189">
        <v>4.154070421459739</v>
      </c>
      <c r="C1189">
        <v>1.3634028732961847</v>
      </c>
    </row>
    <row r="1190" spans="1:3" x14ac:dyDescent="0.35">
      <c r="A1190">
        <v>12324827.88004503</v>
      </c>
      <c r="B1190">
        <v>4.3942442019809906</v>
      </c>
      <c r="C1190">
        <v>1.3714401449084146</v>
      </c>
    </row>
    <row r="1191" spans="1:3" x14ac:dyDescent="0.35">
      <c r="A1191">
        <v>11963479.124972204</v>
      </c>
      <c r="B1191">
        <v>4.4479733154041972</v>
      </c>
      <c r="C1191">
        <v>1.49641007074071</v>
      </c>
    </row>
    <row r="1192" spans="1:3" x14ac:dyDescent="0.35">
      <c r="A1192">
        <v>12052427.31265288</v>
      </c>
      <c r="B1192">
        <v>4.4631172009795943</v>
      </c>
      <c r="C1192">
        <v>1.4457443302822992</v>
      </c>
    </row>
    <row r="1193" spans="1:3" x14ac:dyDescent="0.35">
      <c r="A1193">
        <v>11785584.921197465</v>
      </c>
      <c r="B1193">
        <v>4.5292627087710615</v>
      </c>
      <c r="C1193">
        <v>1.4926126328066445</v>
      </c>
    </row>
    <row r="1194" spans="1:3" x14ac:dyDescent="0.35">
      <c r="A1194">
        <v>12052422.969479654</v>
      </c>
      <c r="B1194">
        <v>4.4003878881178453</v>
      </c>
      <c r="C1194">
        <v>1.4890525733477811</v>
      </c>
    </row>
    <row r="1195" spans="1:3" x14ac:dyDescent="0.35">
      <c r="A1195">
        <v>12102460.66822326</v>
      </c>
      <c r="B1195">
        <v>4.514486884848206</v>
      </c>
      <c r="C1195">
        <v>1.4278381650482908</v>
      </c>
    </row>
    <row r="1196" spans="1:3" x14ac:dyDescent="0.35">
      <c r="A1196">
        <v>12124694.45776351</v>
      </c>
      <c r="B1196">
        <v>4.4154239370755954</v>
      </c>
      <c r="C1196">
        <v>1.3501118266397976</v>
      </c>
    </row>
    <row r="1197" spans="1:3" x14ac:dyDescent="0.35">
      <c r="A1197">
        <v>11946796.996608851</v>
      </c>
      <c r="B1197">
        <v>4.5221229305774839</v>
      </c>
      <c r="C1197">
        <v>1.3943855882416838</v>
      </c>
    </row>
    <row r="1198" spans="1:3" x14ac:dyDescent="0.35">
      <c r="A1198">
        <v>12085779.625653213</v>
      </c>
      <c r="B1198">
        <v>4.4793196265974435</v>
      </c>
      <c r="C1198">
        <v>1.5024020584332498</v>
      </c>
    </row>
    <row r="1199" spans="1:3" x14ac:dyDescent="0.35">
      <c r="A1199">
        <v>11746664.660120636</v>
      </c>
      <c r="B1199">
        <v>4.5783444650274827</v>
      </c>
      <c r="C1199">
        <v>1.4389413920965359</v>
      </c>
    </row>
    <row r="1200" spans="1:3" x14ac:dyDescent="0.35">
      <c r="A1200">
        <v>11774462.054564154</v>
      </c>
      <c r="B1200">
        <v>4.466496632734267</v>
      </c>
      <c r="C1200">
        <v>1.4694993862405736</v>
      </c>
    </row>
    <row r="1201" spans="1:3" x14ac:dyDescent="0.35">
      <c r="A1201">
        <v>12524962.388119858</v>
      </c>
      <c r="B1201">
        <v>4.2539004846857171</v>
      </c>
      <c r="C1201">
        <v>1.3929735605334985</v>
      </c>
    </row>
    <row r="1202" spans="1:3" x14ac:dyDescent="0.35">
      <c r="A1202">
        <v>11996830.352179231</v>
      </c>
      <c r="B1202">
        <v>4.543115392036932</v>
      </c>
      <c r="C1202">
        <v>1.4654043434788497</v>
      </c>
    </row>
    <row r="1203" spans="1:3" x14ac:dyDescent="0.35">
      <c r="A1203">
        <v>11919000.687958639</v>
      </c>
      <c r="B1203">
        <v>4.5280050664885527</v>
      </c>
      <c r="C1203">
        <v>1.4470206456793546</v>
      </c>
    </row>
    <row r="1204" spans="1:3" x14ac:dyDescent="0.35">
      <c r="A1204">
        <v>12135810.80963698</v>
      </c>
      <c r="B1204">
        <v>4.4013017912737391</v>
      </c>
      <c r="C1204">
        <v>1.4028669111398231</v>
      </c>
    </row>
    <row r="1205" spans="1:3" x14ac:dyDescent="0.35">
      <c r="A1205">
        <v>12130258.062666778</v>
      </c>
      <c r="B1205">
        <v>4.4418134850869508</v>
      </c>
      <c r="C1205">
        <v>1.4007622071520547</v>
      </c>
    </row>
    <row r="1206" spans="1:3" x14ac:dyDescent="0.35">
      <c r="A1206">
        <v>11980151.481195798</v>
      </c>
      <c r="B1206">
        <v>4.4074446050757743</v>
      </c>
      <c r="C1206">
        <v>1.4572476076836209</v>
      </c>
    </row>
    <row r="1207" spans="1:3" x14ac:dyDescent="0.35">
      <c r="A1207">
        <v>12235876.434984434</v>
      </c>
      <c r="B1207">
        <v>4.3616729904678877</v>
      </c>
      <c r="C1207">
        <v>1.4322374839900236</v>
      </c>
    </row>
    <row r="1208" spans="1:3" x14ac:dyDescent="0.35">
      <c r="A1208">
        <v>12235881.863950968</v>
      </c>
      <c r="B1208">
        <v>4.278072327346238</v>
      </c>
      <c r="C1208">
        <v>1.4077308851293286</v>
      </c>
    </row>
    <row r="1209" spans="1:3" x14ac:dyDescent="0.35">
      <c r="A1209">
        <v>12085782.883033134</v>
      </c>
      <c r="B1209">
        <v>4.4333206358698067</v>
      </c>
      <c r="C1209">
        <v>1.4316464560434561</v>
      </c>
    </row>
    <row r="1210" spans="1:3" x14ac:dyDescent="0.35">
      <c r="A1210">
        <v>12169169.637397153</v>
      </c>
      <c r="B1210">
        <v>4.3828410466798067</v>
      </c>
      <c r="C1210">
        <v>1.4638161724327687</v>
      </c>
    </row>
    <row r="1211" spans="1:3" x14ac:dyDescent="0.35">
      <c r="A1211">
        <v>11641036.51566322</v>
      </c>
      <c r="B1211">
        <v>4.531061976395053</v>
      </c>
      <c r="C1211">
        <v>1.560754989062878</v>
      </c>
    </row>
    <row r="1212" spans="1:3" x14ac:dyDescent="0.35">
      <c r="A1212">
        <v>11774463.140357461</v>
      </c>
      <c r="B1212">
        <v>4.498601830984577</v>
      </c>
      <c r="C1212">
        <v>1.4308284892946161</v>
      </c>
    </row>
    <row r="1213" spans="1:3" x14ac:dyDescent="0.35">
      <c r="A1213">
        <v>11985709.657132532</v>
      </c>
      <c r="B1213">
        <v>4.5167176541078424</v>
      </c>
      <c r="C1213">
        <v>1.4843690164851828</v>
      </c>
    </row>
    <row r="1214" spans="1:3" x14ac:dyDescent="0.35">
      <c r="A1214">
        <v>12241440.039887704</v>
      </c>
      <c r="B1214">
        <v>4.3378924783066459</v>
      </c>
      <c r="C1214">
        <v>1.4261431084512393</v>
      </c>
    </row>
    <row r="1215" spans="1:3" x14ac:dyDescent="0.35">
      <c r="A1215">
        <v>12258116.739284523</v>
      </c>
      <c r="B1215">
        <v>4.365551467113522</v>
      </c>
      <c r="C1215">
        <v>1.380715620773084</v>
      </c>
    </row>
    <row r="1216" spans="1:3" x14ac:dyDescent="0.35">
      <c r="A1216">
        <v>12146933.676270291</v>
      </c>
      <c r="B1216">
        <v>4.3588274440918875</v>
      </c>
      <c r="C1216">
        <v>1.3869539223948195</v>
      </c>
    </row>
    <row r="1217" spans="1:3" x14ac:dyDescent="0.35">
      <c r="A1217">
        <v>12030190.265732711</v>
      </c>
      <c r="B1217">
        <v>4.3817178043458487</v>
      </c>
      <c r="C1217">
        <v>1.474264665121819</v>
      </c>
    </row>
    <row r="1218" spans="1:3" x14ac:dyDescent="0.35">
      <c r="A1218">
        <v>12413776.067725707</v>
      </c>
      <c r="B1218">
        <v>4.3403669879643054</v>
      </c>
      <c r="C1218">
        <v>1.3768222385111879</v>
      </c>
    </row>
    <row r="1219" spans="1:3" x14ac:dyDescent="0.35">
      <c r="A1219">
        <v>12124694.45776351</v>
      </c>
      <c r="B1219">
        <v>4.4686110782006701</v>
      </c>
      <c r="C1219">
        <v>1.4206402368884801</v>
      </c>
    </row>
    <row r="1220" spans="1:3" x14ac:dyDescent="0.35">
      <c r="A1220">
        <v>11752221.750264065</v>
      </c>
      <c r="B1220">
        <v>4.5676648687172978</v>
      </c>
      <c r="C1220">
        <v>1.4127466289878197</v>
      </c>
    </row>
    <row r="1221" spans="1:3" x14ac:dyDescent="0.35">
      <c r="A1221">
        <v>11896765.812625084</v>
      </c>
      <c r="B1221">
        <v>4.6037578661555658</v>
      </c>
      <c r="C1221">
        <v>1.3573084474802821</v>
      </c>
    </row>
    <row r="1222" spans="1:3" x14ac:dyDescent="0.35">
      <c r="A1222">
        <v>11607684.202662887</v>
      </c>
      <c r="B1222">
        <v>4.5373760466058215</v>
      </c>
      <c r="C1222">
        <v>1.5020941112216004</v>
      </c>
    </row>
    <row r="1223" spans="1:3" x14ac:dyDescent="0.35">
      <c r="A1223">
        <v>12252561.820727708</v>
      </c>
      <c r="B1223">
        <v>4.2568221194631581</v>
      </c>
      <c r="C1223">
        <v>1.3305836029319649</v>
      </c>
    </row>
    <row r="1224" spans="1:3" x14ac:dyDescent="0.35">
      <c r="A1224">
        <v>12019070.65647932</v>
      </c>
      <c r="B1224">
        <v>4.4338757208955766</v>
      </c>
      <c r="C1224">
        <v>1.4497565757098652</v>
      </c>
    </row>
    <row r="1225" spans="1:3" x14ac:dyDescent="0.35">
      <c r="A1225">
        <v>12335947.489298422</v>
      </c>
      <c r="B1225">
        <v>4.2722117939694915</v>
      </c>
      <c r="C1225">
        <v>1.4089152214615066</v>
      </c>
    </row>
    <row r="1226" spans="1:3" x14ac:dyDescent="0.35">
      <c r="A1226">
        <v>12335946.403505115</v>
      </c>
      <c r="B1226">
        <v>4.3875802521012472</v>
      </c>
      <c r="C1226">
        <v>1.3999126861146716</v>
      </c>
    </row>
    <row r="1227" spans="1:3" x14ac:dyDescent="0.35">
      <c r="A1227">
        <v>12274790.181301424</v>
      </c>
      <c r="B1227">
        <v>4.2518305815042226</v>
      </c>
      <c r="C1227">
        <v>1.4286015905546949</v>
      </c>
    </row>
    <row r="1228" spans="1:3" x14ac:dyDescent="0.35">
      <c r="A1228">
        <v>11913441.426228598</v>
      </c>
      <c r="B1228">
        <v>4.4937199670291248</v>
      </c>
      <c r="C1228">
        <v>1.421594317280251</v>
      </c>
    </row>
    <row r="1229" spans="1:3" x14ac:dyDescent="0.35">
      <c r="A1229">
        <v>12235878.606571048</v>
      </c>
      <c r="B1229">
        <v>4.3607638182678459</v>
      </c>
      <c r="C1229">
        <v>1.3941168321602488</v>
      </c>
    </row>
    <row r="1230" spans="1:3" x14ac:dyDescent="0.35">
      <c r="A1230">
        <v>12224766.597870803</v>
      </c>
      <c r="B1230">
        <v>4.4265736220997667</v>
      </c>
      <c r="C1230">
        <v>1.462609468728332</v>
      </c>
    </row>
    <row r="1231" spans="1:3" x14ac:dyDescent="0.35">
      <c r="A1231">
        <v>11830052.500277963</v>
      </c>
      <c r="B1231">
        <v>4.4718246790269722</v>
      </c>
      <c r="C1231">
        <v>1.4541454944184236</v>
      </c>
    </row>
    <row r="1232" spans="1:3" x14ac:dyDescent="0.35">
      <c r="A1232">
        <v>11857849.894721482</v>
      </c>
      <c r="B1232">
        <v>4.6019887904935377</v>
      </c>
      <c r="C1232">
        <v>1.4591655866256352</v>
      </c>
    </row>
    <row r="1233" spans="1:3" x14ac:dyDescent="0.35">
      <c r="A1233">
        <v>11913440.340435291</v>
      </c>
      <c r="B1233">
        <v>4.4666556751588367</v>
      </c>
      <c r="C1233">
        <v>1.4551532692578215</v>
      </c>
    </row>
    <row r="1234" spans="1:3" x14ac:dyDescent="0.35">
      <c r="A1234">
        <v>11796696.929897711</v>
      </c>
      <c r="B1234">
        <v>4.4222628598525775</v>
      </c>
      <c r="C1234">
        <v>1.4563741566124595</v>
      </c>
    </row>
    <row r="1235" spans="1:3" x14ac:dyDescent="0.35">
      <c r="A1235">
        <v>12074662.187986435</v>
      </c>
      <c r="B1235">
        <v>4.5580298167633195</v>
      </c>
      <c r="C1235">
        <v>1.4219280322473575</v>
      </c>
    </row>
    <row r="1236" spans="1:3" x14ac:dyDescent="0.35">
      <c r="A1236">
        <v>12030191.351526018</v>
      </c>
      <c r="B1236">
        <v>4.4066713040043837</v>
      </c>
      <c r="C1236">
        <v>1.3911814666746636</v>
      </c>
    </row>
    <row r="1237" spans="1:3" x14ac:dyDescent="0.35">
      <c r="A1237">
        <v>12252559.649141094</v>
      </c>
      <c r="B1237">
        <v>4.3058249015834296</v>
      </c>
      <c r="C1237">
        <v>1.3749972295216495</v>
      </c>
    </row>
    <row r="1238" spans="1:3" x14ac:dyDescent="0.35">
      <c r="A1238">
        <v>11846728.113881476</v>
      </c>
      <c r="B1238">
        <v>4.5922314916431315</v>
      </c>
      <c r="C1238">
        <v>1.4717849226711319</v>
      </c>
    </row>
    <row r="1239" spans="1:3" x14ac:dyDescent="0.35">
      <c r="A1239">
        <v>11552088.327982545</v>
      </c>
      <c r="B1239">
        <v>4.6573848465882213</v>
      </c>
      <c r="C1239">
        <v>1.4804825439515936</v>
      </c>
    </row>
    <row r="1240" spans="1:3" x14ac:dyDescent="0.35">
      <c r="A1240">
        <v>11607684.202662887</v>
      </c>
      <c r="B1240">
        <v>4.6638131202346749</v>
      </c>
      <c r="C1240">
        <v>1.4848726415042364</v>
      </c>
    </row>
    <row r="1241" spans="1:3" x14ac:dyDescent="0.35">
      <c r="A1241">
        <v>11935680.644735379</v>
      </c>
      <c r="B1241">
        <v>4.5300607773054402</v>
      </c>
      <c r="C1241">
        <v>1.4794253460051703</v>
      </c>
    </row>
    <row r="1242" spans="1:3" x14ac:dyDescent="0.35">
      <c r="A1242">
        <v>11902322.902768513</v>
      </c>
      <c r="B1242">
        <v>4.5567690470273856</v>
      </c>
      <c r="C1242">
        <v>1.4275879088272747</v>
      </c>
    </row>
    <row r="1243" spans="1:3" x14ac:dyDescent="0.35">
      <c r="A1243">
        <v>12146935.847856905</v>
      </c>
      <c r="B1243">
        <v>4.2920071621439337</v>
      </c>
      <c r="C1243">
        <v>1.4637525801360174</v>
      </c>
    </row>
    <row r="1244" spans="1:3" x14ac:dyDescent="0.35">
      <c r="A1244">
        <v>11629924.506962975</v>
      </c>
      <c r="B1244">
        <v>4.6156975361668149</v>
      </c>
      <c r="C1244">
        <v>1.5183199789317441</v>
      </c>
    </row>
    <row r="1245" spans="1:3" x14ac:dyDescent="0.35">
      <c r="A1245">
        <v>11729984.703343896</v>
      </c>
      <c r="B1245">
        <v>4.6853295618397119</v>
      </c>
      <c r="C1245">
        <v>1.4921134445081938</v>
      </c>
    </row>
    <row r="1246" spans="1:3" x14ac:dyDescent="0.35">
      <c r="A1246">
        <v>12152491.852207027</v>
      </c>
      <c r="B1246">
        <v>4.3742178485686987</v>
      </c>
      <c r="C1246">
        <v>1.4694802182382416</v>
      </c>
    </row>
    <row r="1247" spans="1:3" x14ac:dyDescent="0.35">
      <c r="A1247">
        <v>11685514.952676784</v>
      </c>
      <c r="B1247">
        <v>4.5090580533276174</v>
      </c>
      <c r="C1247">
        <v>1.5196503958359548</v>
      </c>
    </row>
    <row r="1248" spans="1:3" x14ac:dyDescent="0.35">
      <c r="A1248">
        <v>12191404.51273071</v>
      </c>
      <c r="B1248">
        <v>4.4277433740395082</v>
      </c>
      <c r="C1248">
        <v>1.3500116761193401</v>
      </c>
    </row>
    <row r="1249" spans="1:3" x14ac:dyDescent="0.35">
      <c r="A1249">
        <v>12019068.484892707</v>
      </c>
      <c r="B1249">
        <v>4.4061240236475552</v>
      </c>
      <c r="C1249">
        <v>1.4155689418435859</v>
      </c>
    </row>
    <row r="1250" spans="1:3" x14ac:dyDescent="0.35">
      <c r="A1250">
        <v>12002395.042875806</v>
      </c>
      <c r="B1250">
        <v>4.4817218113967998</v>
      </c>
      <c r="C1250">
        <v>1.5045121770990206</v>
      </c>
    </row>
    <row r="1251" spans="1:3" x14ac:dyDescent="0.35">
      <c r="A1251">
        <v>11963476.953385592</v>
      </c>
      <c r="B1251">
        <v>4.5650750259343873</v>
      </c>
      <c r="C1251">
        <v>1.4100790796662037</v>
      </c>
    </row>
    <row r="1252" spans="1:3" x14ac:dyDescent="0.35">
      <c r="A1252">
        <v>11629919.077996442</v>
      </c>
      <c r="B1252">
        <v>4.5497337873966437</v>
      </c>
      <c r="C1252">
        <v>1.5412384486640387</v>
      </c>
    </row>
    <row r="1253" spans="1:3" x14ac:dyDescent="0.35">
      <c r="A1253">
        <v>12146931.504683679</v>
      </c>
      <c r="B1253">
        <v>4.3652358612547308</v>
      </c>
      <c r="C1253">
        <v>1.4152966864966117</v>
      </c>
    </row>
    <row r="1254" spans="1:3" x14ac:dyDescent="0.35">
      <c r="A1254">
        <v>12085779.625653213</v>
      </c>
      <c r="B1254">
        <v>4.3790437531651953</v>
      </c>
      <c r="C1254">
        <v>1.4298088967637486</v>
      </c>
    </row>
    <row r="1255" spans="1:3" x14ac:dyDescent="0.35">
      <c r="A1255">
        <v>12424896.762772404</v>
      </c>
      <c r="B1255">
        <v>4.3329030614032797</v>
      </c>
      <c r="C1255">
        <v>1.3934660754653418</v>
      </c>
    </row>
    <row r="1256" spans="1:3" x14ac:dyDescent="0.35">
      <c r="A1256">
        <v>11902318.559595287</v>
      </c>
      <c r="B1256">
        <v>4.4783025952520479</v>
      </c>
      <c r="C1256">
        <v>1.3846671656976601</v>
      </c>
    </row>
    <row r="1257" spans="1:3" x14ac:dyDescent="0.35">
      <c r="A1257">
        <v>11624359.816266401</v>
      </c>
      <c r="B1257">
        <v>4.6829474826328887</v>
      </c>
      <c r="C1257">
        <v>1.4836979075572923</v>
      </c>
    </row>
    <row r="1258" spans="1:3" x14ac:dyDescent="0.35">
      <c r="A1258">
        <v>11707746.57063042</v>
      </c>
      <c r="B1258">
        <v>4.4966971990044025</v>
      </c>
      <c r="C1258">
        <v>1.4190620652882677</v>
      </c>
    </row>
    <row r="1259" spans="1:3" x14ac:dyDescent="0.35">
      <c r="A1259">
        <v>12235882.949744275</v>
      </c>
      <c r="B1259">
        <v>4.4734388066736992</v>
      </c>
      <c r="C1259">
        <v>1.419529784902688</v>
      </c>
    </row>
    <row r="1260" spans="1:3" x14ac:dyDescent="0.35">
      <c r="A1260">
        <v>12019068.484892707</v>
      </c>
      <c r="B1260">
        <v>4.3848479080462344</v>
      </c>
      <c r="C1260">
        <v>1.4164929429295645</v>
      </c>
    </row>
    <row r="1261" spans="1:3" x14ac:dyDescent="0.35">
      <c r="A1261">
        <v>11579892.237185903</v>
      </c>
      <c r="B1261">
        <v>4.6855677973587033</v>
      </c>
      <c r="C1261">
        <v>1.5440610972939299</v>
      </c>
    </row>
    <row r="1262" spans="1:3" x14ac:dyDescent="0.35">
      <c r="A1262">
        <v>12057982.231209695</v>
      </c>
      <c r="B1262">
        <v>4.476736902655218</v>
      </c>
      <c r="C1262">
        <v>1.4948133322596397</v>
      </c>
    </row>
    <row r="1263" spans="1:3" x14ac:dyDescent="0.35">
      <c r="A1263">
        <v>11952355.172545586</v>
      </c>
      <c r="B1263">
        <v>4.48653119423631</v>
      </c>
      <c r="C1263">
        <v>1.3574998339044901</v>
      </c>
    </row>
    <row r="1264" spans="1:3" x14ac:dyDescent="0.35">
      <c r="A1264">
        <v>11785579.492230931</v>
      </c>
      <c r="B1264">
        <v>4.5339815036350872</v>
      </c>
      <c r="C1264">
        <v>1.5265363671107031</v>
      </c>
    </row>
    <row r="1265" spans="1:3" x14ac:dyDescent="0.35">
      <c r="A1265">
        <v>12230317.173254393</v>
      </c>
      <c r="B1265">
        <v>4.3354736253174506</v>
      </c>
      <c r="C1265">
        <v>1.4201759268339729</v>
      </c>
    </row>
    <row r="1266" spans="1:3" x14ac:dyDescent="0.35">
      <c r="A1266">
        <v>11841172.109531354</v>
      </c>
      <c r="B1266">
        <v>4.6206771250122296</v>
      </c>
      <c r="C1266">
        <v>1.5325000027377169</v>
      </c>
    </row>
    <row r="1267" spans="1:3" x14ac:dyDescent="0.35">
      <c r="A1267">
        <v>12213642.645444185</v>
      </c>
      <c r="B1267">
        <v>4.3850892943106023</v>
      </c>
      <c r="C1267">
        <v>1.4475743866957345</v>
      </c>
    </row>
    <row r="1268" spans="1:3" x14ac:dyDescent="0.35">
      <c r="A1268">
        <v>12152489.680620413</v>
      </c>
      <c r="B1268">
        <v>4.473944047801572</v>
      </c>
      <c r="C1268">
        <v>1.4512034925525208</v>
      </c>
    </row>
    <row r="1269" spans="1:3" x14ac:dyDescent="0.35">
      <c r="A1269">
        <v>11913442.512021903</v>
      </c>
      <c r="B1269">
        <v>4.4545222800830722</v>
      </c>
      <c r="C1269">
        <v>1.5008306256564241</v>
      </c>
    </row>
    <row r="1270" spans="1:3" x14ac:dyDescent="0.35">
      <c r="A1270">
        <v>11579886.80821937</v>
      </c>
      <c r="B1270">
        <v>4.5463476528491711</v>
      </c>
      <c r="C1270">
        <v>1.4769285226195552</v>
      </c>
    </row>
    <row r="1271" spans="1:3" x14ac:dyDescent="0.35">
      <c r="A1271">
        <v>12135812.981223594</v>
      </c>
      <c r="B1271">
        <v>4.3234264500140425</v>
      </c>
      <c r="C1271">
        <v>1.4147629776698305</v>
      </c>
    </row>
    <row r="1272" spans="1:3" x14ac:dyDescent="0.35">
      <c r="A1272">
        <v>11941239.906465422</v>
      </c>
      <c r="B1272">
        <v>4.4115639346736728</v>
      </c>
      <c r="C1272">
        <v>1.4108445997924384</v>
      </c>
    </row>
    <row r="1273" spans="1:3" x14ac:dyDescent="0.35">
      <c r="A1273">
        <v>11757784.269374028</v>
      </c>
      <c r="B1273">
        <v>4.4132576705529258</v>
      </c>
      <c r="C1273">
        <v>1.404521993583246</v>
      </c>
    </row>
    <row r="1274" spans="1:3" x14ac:dyDescent="0.35">
      <c r="A1274">
        <v>12541638.001723371</v>
      </c>
      <c r="B1274">
        <v>4.3528550902856882</v>
      </c>
      <c r="C1274">
        <v>1.4548773647831865</v>
      </c>
    </row>
    <row r="1275" spans="1:3" x14ac:dyDescent="0.35">
      <c r="A1275">
        <v>12241433.525127864</v>
      </c>
      <c r="B1275">
        <v>4.4450703305888917</v>
      </c>
      <c r="C1275">
        <v>1.3807830348532379</v>
      </c>
    </row>
    <row r="1276" spans="1:3" x14ac:dyDescent="0.35">
      <c r="A1276">
        <v>12085780.71144652</v>
      </c>
      <c r="B1276">
        <v>4.4011220007852074</v>
      </c>
      <c r="C1276">
        <v>1.4702402554458522</v>
      </c>
    </row>
    <row r="1277" spans="1:3" x14ac:dyDescent="0.35">
      <c r="A1277">
        <v>12063542.578733044</v>
      </c>
      <c r="B1277">
        <v>4.5327379724975341</v>
      </c>
      <c r="C1277">
        <v>1.4029856174700701</v>
      </c>
    </row>
    <row r="1278" spans="1:3" x14ac:dyDescent="0.35">
      <c r="A1278">
        <v>12108016.672573382</v>
      </c>
      <c r="B1278">
        <v>4.5032331181926715</v>
      </c>
      <c r="C1278">
        <v>1.4079214965665821</v>
      </c>
    </row>
    <row r="1279" spans="1:3" x14ac:dyDescent="0.35">
      <c r="A1279">
        <v>12191408.855903937</v>
      </c>
      <c r="B1279">
        <v>4.3183024893232274</v>
      </c>
      <c r="C1279">
        <v>1.4101333252682093</v>
      </c>
    </row>
    <row r="1280" spans="1:3" x14ac:dyDescent="0.35">
      <c r="A1280">
        <v>11585448.241536025</v>
      </c>
      <c r="B1280">
        <v>4.611343753359292</v>
      </c>
      <c r="C1280">
        <v>1.5759124923749064</v>
      </c>
    </row>
    <row r="1281" spans="1:3" x14ac:dyDescent="0.35">
      <c r="A1281">
        <v>12169168.551603848</v>
      </c>
      <c r="B1281">
        <v>4.4531935166661922</v>
      </c>
      <c r="C1281">
        <v>1.4227486936476457</v>
      </c>
    </row>
    <row r="1282" spans="1:3" x14ac:dyDescent="0.35">
      <c r="A1282">
        <v>11607684.202662887</v>
      </c>
      <c r="B1282">
        <v>4.5574907838821535</v>
      </c>
      <c r="C1282">
        <v>1.5671529968205324</v>
      </c>
    </row>
    <row r="1283" spans="1:3" x14ac:dyDescent="0.35">
      <c r="A1283">
        <v>12185847.422587281</v>
      </c>
      <c r="B1283">
        <v>4.3385212675053619</v>
      </c>
      <c r="C1283">
        <v>1.4882420589254006</v>
      </c>
    </row>
    <row r="1284" spans="1:3" x14ac:dyDescent="0.35">
      <c r="A1284">
        <v>11780020.23050089</v>
      </c>
      <c r="B1284">
        <v>4.5616056219294476</v>
      </c>
      <c r="C1284">
        <v>1.5046308847371272</v>
      </c>
    </row>
    <row r="1285" spans="1:3" x14ac:dyDescent="0.35">
      <c r="A1285">
        <v>11902331.589114966</v>
      </c>
      <c r="B1285">
        <v>4.4642849088969809</v>
      </c>
      <c r="C1285">
        <v>1.4658421828902968</v>
      </c>
    </row>
    <row r="1286" spans="1:3" x14ac:dyDescent="0.35">
      <c r="A1286">
        <v>12080224.707096398</v>
      </c>
      <c r="B1286">
        <v>4.3773755443808415</v>
      </c>
      <c r="C1286">
        <v>1.4203539610155791</v>
      </c>
    </row>
    <row r="1287" spans="1:3" x14ac:dyDescent="0.35">
      <c r="A1287">
        <v>12419336.415249055</v>
      </c>
      <c r="B1287">
        <v>4.2981367945354227</v>
      </c>
      <c r="C1287">
        <v>1.3592153320195504</v>
      </c>
    </row>
    <row r="1288" spans="1:3" x14ac:dyDescent="0.35">
      <c r="A1288">
        <v>12069104.012049699</v>
      </c>
      <c r="B1288">
        <v>4.3620626422398114</v>
      </c>
      <c r="C1288">
        <v>1.3793347189246443</v>
      </c>
    </row>
    <row r="1289" spans="1:3" x14ac:dyDescent="0.35">
      <c r="A1289">
        <v>11346395.643970981</v>
      </c>
      <c r="B1289">
        <v>4.7163373084078488</v>
      </c>
      <c r="C1289">
        <v>1.4622976568371004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89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7.9950000000000001</v>
      </c>
      <c r="C2">
        <v>89.73</v>
      </c>
      <c r="D2">
        <v>109.95</v>
      </c>
      <c r="E2">
        <v>49.905000000000001</v>
      </c>
      <c r="F2">
        <v>6</v>
      </c>
      <c r="G2">
        <v>1.9850000000000001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110.02500000000001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448.75</v>
      </c>
      <c r="B4">
        <v>7.9912499999999991</v>
      </c>
      <c r="C4">
        <v>89.685000000000002</v>
      </c>
      <c r="D4">
        <v>109.95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7.9950000000000001</v>
      </c>
      <c r="C5">
        <v>89.685000000000002</v>
      </c>
      <c r="D5">
        <v>110.02500000000001</v>
      </c>
      <c r="E5">
        <v>49.860000000000007</v>
      </c>
      <c r="F5">
        <v>6.0024999999999995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7.9950000000000001</v>
      </c>
      <c r="C6">
        <v>89.685000000000002</v>
      </c>
      <c r="D6">
        <v>109.875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8.0024999999999995</v>
      </c>
      <c r="C7">
        <v>89.685000000000002</v>
      </c>
      <c r="D7">
        <v>109.875</v>
      </c>
      <c r="E7">
        <v>49.860000000000007</v>
      </c>
      <c r="F7">
        <v>6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7.9987500000000002</v>
      </c>
      <c r="C8">
        <v>89.73</v>
      </c>
      <c r="D8">
        <v>110.02500000000001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7.9950000000000001</v>
      </c>
      <c r="C9">
        <v>89.685000000000002</v>
      </c>
      <c r="D9">
        <v>109.95</v>
      </c>
      <c r="E9">
        <v>49.860000000000007</v>
      </c>
      <c r="F9">
        <v>6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7.9950000000000001</v>
      </c>
      <c r="C10">
        <v>89.685000000000002</v>
      </c>
      <c r="D10">
        <v>109.95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7.9912499999999991</v>
      </c>
      <c r="C11">
        <v>89.685000000000002</v>
      </c>
      <c r="D11">
        <v>109.95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</v>
      </c>
      <c r="B12">
        <v>7.9950000000000001</v>
      </c>
      <c r="C12">
        <v>89.685000000000002</v>
      </c>
      <c r="D12">
        <v>110.1</v>
      </c>
      <c r="E12">
        <v>49.905000000000001</v>
      </c>
      <c r="F12">
        <v>6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</v>
      </c>
      <c r="B13">
        <v>7.9987500000000002</v>
      </c>
      <c r="C13">
        <v>89.685000000000002</v>
      </c>
      <c r="D13">
        <v>110.1</v>
      </c>
      <c r="E13">
        <v>49.860000000000007</v>
      </c>
      <c r="F13">
        <v>6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</v>
      </c>
      <c r="B14">
        <v>7.9987500000000002</v>
      </c>
      <c r="C14">
        <v>89.685000000000002</v>
      </c>
      <c r="D14">
        <v>110.1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</v>
      </c>
      <c r="B15">
        <v>7.9950000000000001</v>
      </c>
      <c r="C15">
        <v>89.685000000000002</v>
      </c>
      <c r="D15">
        <v>110.02500000000001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449.5</v>
      </c>
      <c r="B16">
        <v>7.9987500000000002</v>
      </c>
      <c r="C16">
        <v>89.73</v>
      </c>
      <c r="D16">
        <v>110.02500000000001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7.9987500000000002</v>
      </c>
      <c r="C17">
        <v>89.685000000000002</v>
      </c>
      <c r="D17">
        <v>109.95</v>
      </c>
      <c r="E17">
        <v>49.860000000000007</v>
      </c>
      <c r="F17">
        <v>6.0024999999999995</v>
      </c>
      <c r="G17">
        <v>1.9850000000000001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</v>
      </c>
      <c r="B18">
        <v>7.9987500000000002</v>
      </c>
      <c r="C18">
        <v>89.73</v>
      </c>
      <c r="D18">
        <v>110.1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7.9912499999999991</v>
      </c>
      <c r="C19">
        <v>89.73</v>
      </c>
      <c r="D19">
        <v>110.1</v>
      </c>
      <c r="E19">
        <v>49.860000000000007</v>
      </c>
      <c r="F19">
        <v>6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</v>
      </c>
      <c r="B20">
        <v>7.9912499999999991</v>
      </c>
      <c r="C20">
        <v>89.685000000000002</v>
      </c>
      <c r="D20">
        <v>109.95</v>
      </c>
      <c r="E20">
        <v>49.905000000000001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7.9950000000000001</v>
      </c>
      <c r="C21">
        <v>89.73</v>
      </c>
      <c r="D21">
        <v>110.1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7.9987500000000002</v>
      </c>
      <c r="C22">
        <v>89.685000000000002</v>
      </c>
      <c r="D22">
        <v>109.95</v>
      </c>
      <c r="E22">
        <v>49.860000000000007</v>
      </c>
      <c r="F22">
        <v>6.0024999999999995</v>
      </c>
      <c r="G22">
        <v>1.9850000000000001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7.9987500000000002</v>
      </c>
      <c r="C23">
        <v>89.685000000000002</v>
      </c>
      <c r="D23">
        <v>109.95</v>
      </c>
      <c r="E23">
        <v>49.860000000000007</v>
      </c>
      <c r="F23">
        <v>6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449.25</v>
      </c>
      <c r="B24">
        <v>7.9912499999999991</v>
      </c>
      <c r="C24">
        <v>89.685000000000002</v>
      </c>
      <c r="D24">
        <v>109.95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</v>
      </c>
      <c r="B25">
        <v>8.0024999999999995</v>
      </c>
      <c r="C25">
        <v>89.73</v>
      </c>
      <c r="D25">
        <v>110.02500000000001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7.9912499999999991</v>
      </c>
      <c r="C26">
        <v>89.685000000000002</v>
      </c>
      <c r="D26">
        <v>110.17500000000001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89.685000000000002</v>
      </c>
      <c r="D27">
        <v>110.02500000000001</v>
      </c>
      <c r="E27">
        <v>49.860000000000007</v>
      </c>
      <c r="F27">
        <v>6.0024999999999995</v>
      </c>
      <c r="G27">
        <v>1.9850000000000001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449.5</v>
      </c>
      <c r="B28">
        <v>7.9950000000000001</v>
      </c>
      <c r="C28">
        <v>89.685000000000002</v>
      </c>
      <c r="D28">
        <v>110.02500000000001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449.25</v>
      </c>
      <c r="B29">
        <v>7.9950000000000001</v>
      </c>
      <c r="C29">
        <v>89.685000000000002</v>
      </c>
      <c r="D29">
        <v>109.875</v>
      </c>
      <c r="E29">
        <v>49.860000000000007</v>
      </c>
      <c r="F29">
        <v>6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</v>
      </c>
      <c r="B30">
        <v>7.9987500000000002</v>
      </c>
      <c r="C30">
        <v>89.73</v>
      </c>
      <c r="D30">
        <v>110.1</v>
      </c>
      <c r="E30">
        <v>49.905000000000001</v>
      </c>
      <c r="F30">
        <v>6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449.5</v>
      </c>
      <c r="B31">
        <v>7.9950000000000001</v>
      </c>
      <c r="C31">
        <v>89.685000000000002</v>
      </c>
      <c r="D31">
        <v>109.95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</v>
      </c>
      <c r="B32">
        <v>7.9950000000000001</v>
      </c>
      <c r="C32">
        <v>89.73</v>
      </c>
      <c r="D32">
        <v>110.02500000000001</v>
      </c>
      <c r="E32">
        <v>49.860000000000007</v>
      </c>
      <c r="F32">
        <v>6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</v>
      </c>
      <c r="B33">
        <v>7.9987500000000002</v>
      </c>
      <c r="C33">
        <v>89.685000000000002</v>
      </c>
      <c r="D33">
        <v>109.95</v>
      </c>
      <c r="E33">
        <v>49.905000000000001</v>
      </c>
      <c r="F33">
        <v>6.0024999999999995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</v>
      </c>
      <c r="B34">
        <v>7.9950000000000001</v>
      </c>
      <c r="C34">
        <v>89.73</v>
      </c>
      <c r="D34">
        <v>109.95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</v>
      </c>
      <c r="B35">
        <v>7.9950000000000001</v>
      </c>
      <c r="C35">
        <v>89.73</v>
      </c>
      <c r="D35">
        <v>109.95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7.9950000000000001</v>
      </c>
      <c r="C36">
        <v>89.685000000000002</v>
      </c>
      <c r="D36">
        <v>110.02500000000001</v>
      </c>
      <c r="E36">
        <v>49.860000000000007</v>
      </c>
      <c r="F36">
        <v>6.0024999999999995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</v>
      </c>
      <c r="B37">
        <v>7.9950000000000001</v>
      </c>
      <c r="C37">
        <v>89.685000000000002</v>
      </c>
      <c r="D37">
        <v>109.95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7.9987500000000002</v>
      </c>
      <c r="C38">
        <v>89.685000000000002</v>
      </c>
      <c r="D38">
        <v>110.1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</v>
      </c>
      <c r="B39">
        <v>7.9987500000000002</v>
      </c>
      <c r="C39">
        <v>89.685000000000002</v>
      </c>
      <c r="D39">
        <v>109.875</v>
      </c>
      <c r="E39">
        <v>49.860000000000007</v>
      </c>
      <c r="F39">
        <v>6.0024999999999995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7.9987500000000002</v>
      </c>
      <c r="C40">
        <v>89.685000000000002</v>
      </c>
      <c r="D40">
        <v>110.02500000000001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7.9912499999999991</v>
      </c>
      <c r="C41">
        <v>89.73</v>
      </c>
      <c r="D41">
        <v>110.02500000000001</v>
      </c>
      <c r="E41">
        <v>49.860000000000007</v>
      </c>
      <c r="F41">
        <v>6.0024999999999995</v>
      </c>
      <c r="G41">
        <v>1.9900000000000002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7.9912499999999991</v>
      </c>
      <c r="C42">
        <v>89.73</v>
      </c>
      <c r="D42">
        <v>109.875</v>
      </c>
      <c r="E42">
        <v>49.860000000000007</v>
      </c>
      <c r="F42">
        <v>6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7.9912499999999991</v>
      </c>
      <c r="C43">
        <v>89.73</v>
      </c>
      <c r="D43">
        <v>109.875</v>
      </c>
      <c r="E43">
        <v>49.860000000000007</v>
      </c>
      <c r="F43">
        <v>6.0024999999999995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7.9912499999999991</v>
      </c>
      <c r="C44">
        <v>89.73</v>
      </c>
      <c r="D44">
        <v>109.95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</v>
      </c>
      <c r="B45">
        <v>7.9912499999999991</v>
      </c>
      <c r="C45">
        <v>89.73</v>
      </c>
      <c r="D45">
        <v>109.875</v>
      </c>
      <c r="E45">
        <v>49.860000000000007</v>
      </c>
      <c r="F45">
        <v>6.0024999999999995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449.5</v>
      </c>
      <c r="B46">
        <v>7.9912499999999991</v>
      </c>
      <c r="C46">
        <v>89.73</v>
      </c>
      <c r="D46">
        <v>109.875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7.9950000000000001</v>
      </c>
      <c r="C47">
        <v>89.73</v>
      </c>
      <c r="D47">
        <v>109.875</v>
      </c>
      <c r="E47">
        <v>49.860000000000007</v>
      </c>
      <c r="F47">
        <v>6.0024999999999995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449.5</v>
      </c>
      <c r="B48">
        <v>7.9912499999999991</v>
      </c>
      <c r="C48">
        <v>89.685000000000002</v>
      </c>
      <c r="D48">
        <v>110.02500000000001</v>
      </c>
      <c r="E48">
        <v>49.860000000000007</v>
      </c>
      <c r="F48">
        <v>6.0024999999999995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</v>
      </c>
      <c r="B49">
        <v>7.9950000000000001</v>
      </c>
      <c r="C49">
        <v>89.685000000000002</v>
      </c>
      <c r="D49">
        <v>110.02500000000001</v>
      </c>
      <c r="E49">
        <v>49.860000000000007</v>
      </c>
      <c r="F49">
        <v>6.0024999999999995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449.5</v>
      </c>
      <c r="B50">
        <v>7.9950000000000001</v>
      </c>
      <c r="C50">
        <v>89.73</v>
      </c>
      <c r="D50">
        <v>109.875</v>
      </c>
      <c r="E50">
        <v>49.860000000000007</v>
      </c>
      <c r="F50">
        <v>6.0024999999999995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7.9987500000000002</v>
      </c>
      <c r="C51">
        <v>89.73</v>
      </c>
      <c r="D51">
        <v>109.95</v>
      </c>
      <c r="E51">
        <v>49.860000000000007</v>
      </c>
      <c r="F51">
        <v>6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449.25</v>
      </c>
      <c r="B52">
        <v>7.9950000000000001</v>
      </c>
      <c r="C52">
        <v>89.685000000000002</v>
      </c>
      <c r="D52">
        <v>109.95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8.0024999999999995</v>
      </c>
      <c r="C53">
        <v>89.685000000000002</v>
      </c>
      <c r="D53">
        <v>110.1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7.9912499999999991</v>
      </c>
      <c r="C54">
        <v>89.73</v>
      </c>
      <c r="D54">
        <v>109.95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7.9950000000000001</v>
      </c>
      <c r="C55">
        <v>89.685000000000002</v>
      </c>
      <c r="D55">
        <v>109.95</v>
      </c>
      <c r="E55">
        <v>49.905000000000001</v>
      </c>
      <c r="F55">
        <v>6.0024999999999995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7.9950000000000001</v>
      </c>
      <c r="C56">
        <v>89.685000000000002</v>
      </c>
      <c r="D56">
        <v>110.02500000000001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</v>
      </c>
      <c r="B57">
        <v>7.9950000000000001</v>
      </c>
      <c r="C57">
        <v>89.685000000000002</v>
      </c>
      <c r="D57">
        <v>110.1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449.25</v>
      </c>
      <c r="B58">
        <v>7.9912499999999991</v>
      </c>
      <c r="C58">
        <v>89.73</v>
      </c>
      <c r="D58">
        <v>110.1</v>
      </c>
      <c r="E58">
        <v>49.860000000000007</v>
      </c>
      <c r="F58">
        <v>6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449.5</v>
      </c>
      <c r="B59">
        <v>7.9950000000000001</v>
      </c>
      <c r="C59">
        <v>89.685000000000002</v>
      </c>
      <c r="D59">
        <v>110.1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7.9987500000000002</v>
      </c>
      <c r="C60">
        <v>89.685000000000002</v>
      </c>
      <c r="D60">
        <v>110.1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7.9950000000000001</v>
      </c>
      <c r="C61">
        <v>89.685000000000002</v>
      </c>
      <c r="D61">
        <v>109.875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</v>
      </c>
      <c r="B62">
        <v>7.9950000000000001</v>
      </c>
      <c r="C62">
        <v>89.73</v>
      </c>
      <c r="D62">
        <v>110.02500000000001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449.25</v>
      </c>
      <c r="B63">
        <v>7.9912499999999991</v>
      </c>
      <c r="C63">
        <v>89.685000000000002</v>
      </c>
      <c r="D63">
        <v>110.17500000000001</v>
      </c>
      <c r="E63">
        <v>49.905000000000001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449.25</v>
      </c>
      <c r="B64">
        <v>7.9950000000000001</v>
      </c>
      <c r="C64">
        <v>89.685000000000002</v>
      </c>
      <c r="D64">
        <v>110.17500000000001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449.5</v>
      </c>
      <c r="B65">
        <v>7.9987500000000002</v>
      </c>
      <c r="C65">
        <v>89.685000000000002</v>
      </c>
      <c r="D65">
        <v>109.875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449.25</v>
      </c>
      <c r="B66">
        <v>7.9950000000000001</v>
      </c>
      <c r="C66">
        <v>89.73</v>
      </c>
      <c r="D66">
        <v>109.95</v>
      </c>
      <c r="E66">
        <v>49.860000000000007</v>
      </c>
      <c r="F66">
        <v>6.0024999999999995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8.0024999999999995</v>
      </c>
      <c r="C67">
        <v>89.73</v>
      </c>
      <c r="D67">
        <v>110.02500000000001</v>
      </c>
      <c r="E67">
        <v>49.905000000000001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449.5</v>
      </c>
      <c r="B68">
        <v>7.9950000000000001</v>
      </c>
      <c r="C68">
        <v>89.73</v>
      </c>
      <c r="D68">
        <v>110.02500000000001</v>
      </c>
      <c r="E68">
        <v>49.860000000000007</v>
      </c>
      <c r="F68">
        <v>6.0024999999999995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</v>
      </c>
      <c r="B69">
        <v>7.9987500000000002</v>
      </c>
      <c r="C69">
        <v>89.685000000000002</v>
      </c>
      <c r="D69">
        <v>109.95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</v>
      </c>
      <c r="B70">
        <v>7.9950000000000001</v>
      </c>
      <c r="C70">
        <v>89.685000000000002</v>
      </c>
      <c r="D70">
        <v>110.02500000000001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7.9874999999999998</v>
      </c>
      <c r="C71">
        <v>89.685000000000002</v>
      </c>
      <c r="D71">
        <v>110.1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449.25</v>
      </c>
      <c r="B72">
        <v>7.9950000000000001</v>
      </c>
      <c r="C72">
        <v>89.685000000000002</v>
      </c>
      <c r="D72">
        <v>109.95</v>
      </c>
      <c r="E72">
        <v>49.860000000000007</v>
      </c>
      <c r="F72">
        <v>6.0024999999999995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449.75</v>
      </c>
      <c r="B73">
        <v>7.9950000000000001</v>
      </c>
      <c r="C73">
        <v>89.685000000000002</v>
      </c>
      <c r="D73">
        <v>110.02500000000001</v>
      </c>
      <c r="E73">
        <v>49.860000000000007</v>
      </c>
      <c r="F73">
        <v>6.0024999999999995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7.9912499999999991</v>
      </c>
      <c r="C74">
        <v>89.685000000000002</v>
      </c>
      <c r="D74">
        <v>109.95</v>
      </c>
      <c r="E74">
        <v>49.860000000000007</v>
      </c>
      <c r="F74">
        <v>6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449.5</v>
      </c>
      <c r="B75">
        <v>7.9950000000000001</v>
      </c>
      <c r="C75">
        <v>89.73</v>
      </c>
      <c r="D75">
        <v>110.1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6.0024999999999995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</v>
      </c>
      <c r="B77">
        <v>7.9950000000000001</v>
      </c>
      <c r="C77">
        <v>89.73</v>
      </c>
      <c r="D77">
        <v>110.17500000000001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</v>
      </c>
      <c r="B78">
        <v>7.9950000000000001</v>
      </c>
      <c r="C78">
        <v>89.685000000000002</v>
      </c>
      <c r="D78">
        <v>110.1</v>
      </c>
      <c r="E78">
        <v>49.905000000000001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7.9950000000000001</v>
      </c>
      <c r="C79">
        <v>89.685000000000002</v>
      </c>
      <c r="D79">
        <v>109.95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7.9987500000000002</v>
      </c>
      <c r="C80">
        <v>89.685000000000002</v>
      </c>
      <c r="D80">
        <v>109.95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449.25</v>
      </c>
      <c r="B81">
        <v>7.9912499999999991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449.25</v>
      </c>
      <c r="B82">
        <v>7.9912499999999991</v>
      </c>
      <c r="C82">
        <v>89.73</v>
      </c>
      <c r="D82">
        <v>109.875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</v>
      </c>
      <c r="B83">
        <v>7.9950000000000001</v>
      </c>
      <c r="C83">
        <v>89.685000000000002</v>
      </c>
      <c r="D83">
        <v>110.02500000000001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</v>
      </c>
      <c r="B84">
        <v>7.9874999999999998</v>
      </c>
      <c r="C84">
        <v>89.685000000000002</v>
      </c>
      <c r="D84">
        <v>110.02500000000001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</v>
      </c>
      <c r="B85">
        <v>7.9912499999999991</v>
      </c>
      <c r="C85">
        <v>89.73</v>
      </c>
      <c r="D85">
        <v>110.02500000000001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7.9950000000000001</v>
      </c>
      <c r="C86">
        <v>89.685000000000002</v>
      </c>
      <c r="D86">
        <v>110.1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</v>
      </c>
      <c r="B87">
        <v>7.9987500000000002</v>
      </c>
      <c r="C87">
        <v>89.73</v>
      </c>
      <c r="D87">
        <v>110.1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449.5</v>
      </c>
      <c r="B88">
        <v>7.9950000000000001</v>
      </c>
      <c r="C88">
        <v>89.685000000000002</v>
      </c>
      <c r="D88">
        <v>109.95</v>
      </c>
      <c r="E88">
        <v>49.860000000000007</v>
      </c>
      <c r="F88">
        <v>6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</v>
      </c>
      <c r="B89">
        <v>7.9987500000000002</v>
      </c>
      <c r="C89">
        <v>89.73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</v>
      </c>
      <c r="B90">
        <v>7.9987500000000002</v>
      </c>
      <c r="C90">
        <v>89.73</v>
      </c>
      <c r="D90">
        <v>110.17500000000001</v>
      </c>
      <c r="E90">
        <v>49.860000000000007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449.75</v>
      </c>
      <c r="B91">
        <v>7.9950000000000001</v>
      </c>
      <c r="C91">
        <v>89.685000000000002</v>
      </c>
      <c r="D91">
        <v>110.02500000000001</v>
      </c>
      <c r="E91">
        <v>49.860000000000007</v>
      </c>
      <c r="F91">
        <v>6.0024999999999995</v>
      </c>
      <c r="G91">
        <v>1.9850000000000001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449.75</v>
      </c>
      <c r="B92">
        <v>7.9950000000000001</v>
      </c>
      <c r="C92">
        <v>89.73</v>
      </c>
      <c r="D92">
        <v>110.02500000000001</v>
      </c>
      <c r="E92">
        <v>49.860000000000007</v>
      </c>
      <c r="F92">
        <v>6.0024999999999995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</v>
      </c>
      <c r="B93">
        <v>8.0024999999999995</v>
      </c>
      <c r="C93">
        <v>89.685000000000002</v>
      </c>
      <c r="D93">
        <v>110.02500000000001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449.75</v>
      </c>
      <c r="B94">
        <v>7.9912499999999991</v>
      </c>
      <c r="C94">
        <v>89.73</v>
      </c>
      <c r="D94">
        <v>110.1</v>
      </c>
      <c r="E94">
        <v>49.860000000000007</v>
      </c>
      <c r="F94">
        <v>6.0024999999999995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8.0024999999999995</v>
      </c>
      <c r="C95">
        <v>89.73</v>
      </c>
      <c r="D95">
        <v>110.02500000000001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</v>
      </c>
      <c r="B96">
        <v>8.0062499999999996</v>
      </c>
      <c r="C96">
        <v>89.685000000000002</v>
      </c>
      <c r="D96">
        <v>110.1</v>
      </c>
      <c r="E96">
        <v>49.860000000000007</v>
      </c>
      <c r="F96">
        <v>6.0024999999999995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449.75</v>
      </c>
      <c r="B97">
        <v>7.9950000000000001</v>
      </c>
      <c r="C97">
        <v>89.685000000000002</v>
      </c>
      <c r="D97">
        <v>110.02500000000001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449.5</v>
      </c>
      <c r="B98">
        <v>8.0024999999999995</v>
      </c>
      <c r="C98">
        <v>89.73</v>
      </c>
      <c r="D98">
        <v>109.95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7.9987500000000002</v>
      </c>
      <c r="C99">
        <v>89.685000000000002</v>
      </c>
      <c r="D99">
        <v>110.1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7.9987500000000002</v>
      </c>
      <c r="C100">
        <v>89.685000000000002</v>
      </c>
      <c r="D100">
        <v>110.02500000000001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449.25</v>
      </c>
      <c r="B101">
        <v>8.0024999999999995</v>
      </c>
      <c r="C101">
        <v>89.73</v>
      </c>
      <c r="D101">
        <v>110.1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449.25</v>
      </c>
      <c r="B102">
        <v>7.9950000000000001</v>
      </c>
      <c r="C102">
        <v>89.685000000000002</v>
      </c>
      <c r="D102">
        <v>109.95</v>
      </c>
      <c r="E102">
        <v>49.860000000000007</v>
      </c>
      <c r="F102">
        <v>6.0024999999999995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449.75</v>
      </c>
      <c r="B103">
        <v>7.9950000000000001</v>
      </c>
      <c r="C103">
        <v>89.685000000000002</v>
      </c>
      <c r="D103">
        <v>109.95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449.5</v>
      </c>
      <c r="B104">
        <v>7.9987500000000002</v>
      </c>
      <c r="C104">
        <v>89.685000000000002</v>
      </c>
      <c r="D104">
        <v>110.02500000000001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449.25</v>
      </c>
      <c r="B105">
        <v>7.9987500000000002</v>
      </c>
      <c r="C105">
        <v>89.685000000000002</v>
      </c>
      <c r="D105">
        <v>110.1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449.5</v>
      </c>
      <c r="B106">
        <v>7.9987500000000002</v>
      </c>
      <c r="C106">
        <v>89.685000000000002</v>
      </c>
      <c r="D106">
        <v>109.95</v>
      </c>
      <c r="E106">
        <v>49.860000000000007</v>
      </c>
      <c r="F106">
        <v>6.0024999999999995</v>
      </c>
      <c r="G106">
        <v>1.9900000000000002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7.9950000000000001</v>
      </c>
      <c r="C107">
        <v>89.73</v>
      </c>
      <c r="D107">
        <v>110.02500000000001</v>
      </c>
      <c r="E107">
        <v>49.860000000000007</v>
      </c>
      <c r="F107">
        <v>6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7.9950000000000001</v>
      </c>
      <c r="C108">
        <v>89.685000000000002</v>
      </c>
      <c r="D108">
        <v>110.02500000000001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</v>
      </c>
      <c r="B109">
        <v>7.9950000000000001</v>
      </c>
      <c r="C109">
        <v>89.73</v>
      </c>
      <c r="D109">
        <v>110.17500000000001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</v>
      </c>
      <c r="B110">
        <v>7.9950000000000001</v>
      </c>
      <c r="C110">
        <v>89.73</v>
      </c>
      <c r="D110">
        <v>109.95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449.5</v>
      </c>
      <c r="B111">
        <v>7.9950000000000001</v>
      </c>
      <c r="C111">
        <v>89.685000000000002</v>
      </c>
      <c r="D111">
        <v>109.95</v>
      </c>
      <c r="E111">
        <v>49.860000000000007</v>
      </c>
      <c r="F111">
        <v>6.0024999999999995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7.9950000000000001</v>
      </c>
      <c r="C112">
        <v>89.685000000000002</v>
      </c>
      <c r="D112">
        <v>109.875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2.4908352317846517E-5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7.9987500000000002</v>
      </c>
      <c r="C113">
        <v>89.685000000000002</v>
      </c>
      <c r="D113">
        <v>110.1</v>
      </c>
      <c r="E113">
        <v>49.860000000000007</v>
      </c>
      <c r="F113">
        <v>6.0024999999999995</v>
      </c>
      <c r="G113">
        <v>1.9875</v>
      </c>
      <c r="H113" s="3" t="s">
        <v>10</v>
      </c>
      <c r="I113">
        <v>60</v>
      </c>
      <c r="J113">
        <v>2.4908352317846517E-5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7.9950000000000001</v>
      </c>
      <c r="C114">
        <v>89.685000000000002</v>
      </c>
      <c r="D114">
        <v>110.02500000000001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2.4908352317846517E-5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449.75</v>
      </c>
      <c r="B115">
        <v>7.9950000000000001</v>
      </c>
      <c r="C115">
        <v>89.73</v>
      </c>
      <c r="D115">
        <v>109.95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7.9950000000000001</v>
      </c>
      <c r="C116">
        <v>89.685000000000002</v>
      </c>
      <c r="D116">
        <v>110.1</v>
      </c>
      <c r="E116">
        <v>49.860000000000007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89.73</v>
      </c>
      <c r="D117">
        <v>110.02500000000001</v>
      </c>
      <c r="E117">
        <v>49.905000000000001</v>
      </c>
      <c r="F117">
        <v>6.0024999999999995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449.25</v>
      </c>
      <c r="B118">
        <v>7.9912499999999991</v>
      </c>
      <c r="C118">
        <v>89.685000000000002</v>
      </c>
      <c r="D118">
        <v>110.1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2.4908352317846517E-5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7.9987500000000002</v>
      </c>
      <c r="C119">
        <v>89.685000000000002</v>
      </c>
      <c r="D119">
        <v>109.875</v>
      </c>
      <c r="E119">
        <v>49.860000000000007</v>
      </c>
      <c r="F119">
        <v>6.0024999999999995</v>
      </c>
      <c r="G119">
        <v>1.9875</v>
      </c>
      <c r="H119" s="3" t="s">
        <v>10</v>
      </c>
      <c r="I119">
        <v>60</v>
      </c>
      <c r="J119">
        <v>2.4908352317846517E-5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7.9912499999999991</v>
      </c>
      <c r="C120">
        <v>89.685000000000002</v>
      </c>
      <c r="D120">
        <v>109.95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2.4908352317846517E-5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7.9950000000000001</v>
      </c>
      <c r="C121">
        <v>89.73</v>
      </c>
      <c r="D121">
        <v>109.95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449.25</v>
      </c>
      <c r="B122">
        <v>7.9950000000000001</v>
      </c>
      <c r="C122">
        <v>89.685000000000002</v>
      </c>
      <c r="D122">
        <v>109.875</v>
      </c>
      <c r="E122">
        <v>49.905000000000001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449.25</v>
      </c>
      <c r="B123">
        <v>7.9950000000000001</v>
      </c>
      <c r="C123">
        <v>89.685000000000002</v>
      </c>
      <c r="D123">
        <v>109.95</v>
      </c>
      <c r="E123">
        <v>49.860000000000007</v>
      </c>
      <c r="F123">
        <v>6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</v>
      </c>
      <c r="B124">
        <v>7.9912499999999991</v>
      </c>
      <c r="C124">
        <v>89.685000000000002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</v>
      </c>
      <c r="B125">
        <v>7.9912499999999991</v>
      </c>
      <c r="C125">
        <v>89.73</v>
      </c>
      <c r="D125">
        <v>109.95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</v>
      </c>
      <c r="B126">
        <v>7.9950000000000001</v>
      </c>
      <c r="C126">
        <v>89.685000000000002</v>
      </c>
      <c r="D126">
        <v>109.95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7.9950000000000001</v>
      </c>
      <c r="C127">
        <v>89.685000000000002</v>
      </c>
      <c r="D127">
        <v>109.875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</v>
      </c>
      <c r="B128">
        <v>7.9950000000000001</v>
      </c>
      <c r="C128">
        <v>89.73</v>
      </c>
      <c r="D128">
        <v>110.02500000000001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448.75</v>
      </c>
      <c r="B129">
        <v>7.9950000000000001</v>
      </c>
      <c r="C129">
        <v>89.73</v>
      </c>
      <c r="D129">
        <v>110.1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449.25</v>
      </c>
      <c r="B130">
        <v>7.9987500000000002</v>
      </c>
      <c r="C130">
        <v>89.73</v>
      </c>
      <c r="D130">
        <v>110.1</v>
      </c>
      <c r="E130">
        <v>49.860000000000007</v>
      </c>
      <c r="F130">
        <v>6.0024999999999995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7.9950000000000001</v>
      </c>
      <c r="C131">
        <v>89.73</v>
      </c>
      <c r="D131">
        <v>110.1</v>
      </c>
      <c r="E131">
        <v>49.905000000000001</v>
      </c>
      <c r="F131">
        <v>6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448.75</v>
      </c>
      <c r="B132">
        <v>7.9912499999999991</v>
      </c>
      <c r="C132">
        <v>89.685000000000002</v>
      </c>
      <c r="D132">
        <v>110.1</v>
      </c>
      <c r="E132">
        <v>49.860000000000007</v>
      </c>
      <c r="F132">
        <v>6.0024999999999995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449.75</v>
      </c>
      <c r="B133">
        <v>7.9987500000000002</v>
      </c>
      <c r="C133">
        <v>89.73</v>
      </c>
      <c r="D133">
        <v>110.1</v>
      </c>
      <c r="E133">
        <v>49.860000000000007</v>
      </c>
      <c r="F133">
        <v>6.0024999999999995</v>
      </c>
      <c r="G133">
        <v>1.9850000000000001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7.9987500000000002</v>
      </c>
      <c r="C134">
        <v>89.685000000000002</v>
      </c>
      <c r="D134">
        <v>110.17500000000001</v>
      </c>
      <c r="E134">
        <v>49.860000000000007</v>
      </c>
      <c r="F134">
        <v>6.0024999999999995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7.9912499999999991</v>
      </c>
      <c r="C135">
        <v>89.685000000000002</v>
      </c>
      <c r="D135">
        <v>110.17500000000001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449.75</v>
      </c>
      <c r="B136">
        <v>7.9950000000000001</v>
      </c>
      <c r="C136">
        <v>89.685000000000002</v>
      </c>
      <c r="D136">
        <v>110.02500000000001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449.25</v>
      </c>
      <c r="B137">
        <v>7.9874999999999998</v>
      </c>
      <c r="C137">
        <v>89.685000000000002</v>
      </c>
      <c r="D137">
        <v>110.02500000000001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7.9987500000000002</v>
      </c>
      <c r="C138">
        <v>89.685000000000002</v>
      </c>
      <c r="D138">
        <v>109.95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7.9987500000000002</v>
      </c>
      <c r="C139">
        <v>89.73</v>
      </c>
      <c r="D139">
        <v>110.02500000000001</v>
      </c>
      <c r="E139">
        <v>49.860000000000007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7.9950000000000001</v>
      </c>
      <c r="C140">
        <v>89.685000000000002</v>
      </c>
      <c r="D140">
        <v>110.1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7.9912499999999991</v>
      </c>
      <c r="C141">
        <v>89.685000000000002</v>
      </c>
      <c r="D141">
        <v>110.02500000000001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449.5</v>
      </c>
      <c r="B142">
        <v>7.9912499999999991</v>
      </c>
      <c r="C142">
        <v>89.685000000000002</v>
      </c>
      <c r="D142">
        <v>109.95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7.9987500000000002</v>
      </c>
      <c r="C143">
        <v>89.685000000000002</v>
      </c>
      <c r="D143">
        <v>109.95</v>
      </c>
      <c r="E143">
        <v>49.905000000000001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448.75</v>
      </c>
      <c r="B144">
        <v>7.9912499999999991</v>
      </c>
      <c r="C144">
        <v>89.685000000000002</v>
      </c>
      <c r="D144">
        <v>110.02500000000001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</v>
      </c>
      <c r="B145">
        <v>7.9950000000000001</v>
      </c>
      <c r="C145">
        <v>89.73</v>
      </c>
      <c r="D145">
        <v>109.875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449.25</v>
      </c>
      <c r="B146">
        <v>7.9950000000000001</v>
      </c>
      <c r="C146">
        <v>89.73</v>
      </c>
      <c r="D146">
        <v>110.02500000000001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448.75</v>
      </c>
      <c r="B147">
        <v>7.9912499999999991</v>
      </c>
      <c r="C147">
        <v>89.73</v>
      </c>
      <c r="D147">
        <v>110.1</v>
      </c>
      <c r="E147">
        <v>49.860000000000007</v>
      </c>
      <c r="F147">
        <v>6.0024999999999995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</v>
      </c>
      <c r="B148">
        <v>7.9987500000000002</v>
      </c>
      <c r="C148">
        <v>89.73</v>
      </c>
      <c r="D148">
        <v>110.1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7.9950000000000001</v>
      </c>
      <c r="C149">
        <v>89.685000000000002</v>
      </c>
      <c r="D149">
        <v>109.95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7.9950000000000001</v>
      </c>
      <c r="C150">
        <v>89.685000000000002</v>
      </c>
      <c r="D150">
        <v>110.17500000000001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7.9950000000000001</v>
      </c>
      <c r="C151">
        <v>89.73</v>
      </c>
      <c r="D151">
        <v>109.875</v>
      </c>
      <c r="E151">
        <v>49.860000000000007</v>
      </c>
      <c r="F151">
        <v>6.0024999999999995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449.5</v>
      </c>
      <c r="B152">
        <v>7.9950000000000001</v>
      </c>
      <c r="C152">
        <v>89.73</v>
      </c>
      <c r="D152">
        <v>110.1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448.75</v>
      </c>
      <c r="B153">
        <v>7.9987500000000002</v>
      </c>
      <c r="C153">
        <v>89.685000000000002</v>
      </c>
      <c r="D153">
        <v>110.1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448.75</v>
      </c>
      <c r="B154">
        <v>7.9950000000000001</v>
      </c>
      <c r="C154">
        <v>89.73</v>
      </c>
      <c r="D154">
        <v>110.02500000000001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2.4908352317846517E-5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449.5</v>
      </c>
      <c r="B155">
        <v>7.9987500000000002</v>
      </c>
      <c r="C155">
        <v>89.685000000000002</v>
      </c>
      <c r="D155">
        <v>110.1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2.4908352317846517E-5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7.9950000000000001</v>
      </c>
      <c r="C156">
        <v>89.73</v>
      </c>
      <c r="D156">
        <v>109.875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2.4908352317846517E-5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449.25</v>
      </c>
      <c r="B157">
        <v>7.9950000000000001</v>
      </c>
      <c r="C157">
        <v>89.685000000000002</v>
      </c>
      <c r="D157">
        <v>109.95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7.9912499999999991</v>
      </c>
      <c r="C158">
        <v>89.685000000000002</v>
      </c>
      <c r="D158">
        <v>110.02500000000001</v>
      </c>
      <c r="E158">
        <v>49.860000000000007</v>
      </c>
      <c r="F158">
        <v>6.0024999999999995</v>
      </c>
      <c r="G158">
        <v>1.9900000000000002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</v>
      </c>
      <c r="B159">
        <v>7.9950000000000001</v>
      </c>
      <c r="C159">
        <v>89.73</v>
      </c>
      <c r="D159">
        <v>110.1</v>
      </c>
      <c r="E159">
        <v>49.905000000000001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449.75</v>
      </c>
      <c r="B160">
        <v>7.9987500000000002</v>
      </c>
      <c r="C160">
        <v>89.685000000000002</v>
      </c>
      <c r="D160">
        <v>110.17500000000001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2.4908352317846517E-5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7.9987500000000002</v>
      </c>
      <c r="C161">
        <v>89.73</v>
      </c>
      <c r="D161">
        <v>110.02500000000001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2.4908352317846517E-5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</v>
      </c>
      <c r="B162">
        <v>7.9912499999999991</v>
      </c>
      <c r="C162">
        <v>89.685000000000002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2.4908352317846517E-5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</v>
      </c>
      <c r="B163">
        <v>7.9950000000000001</v>
      </c>
      <c r="C163">
        <v>89.685000000000002</v>
      </c>
      <c r="D163">
        <v>110.02500000000001</v>
      </c>
      <c r="E163">
        <v>49.905000000000001</v>
      </c>
      <c r="F163">
        <v>6</v>
      </c>
      <c r="G163">
        <v>1.9875</v>
      </c>
      <c r="H163" s="3" t="s">
        <v>10</v>
      </c>
      <c r="I163">
        <v>60</v>
      </c>
      <c r="J163">
        <v>2.4908352317846517E-5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449.5</v>
      </c>
      <c r="B164">
        <v>7.9912499999999991</v>
      </c>
      <c r="C164">
        <v>89.685000000000002</v>
      </c>
      <c r="D164">
        <v>110.02500000000001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2.4908352317846517E-5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449.5</v>
      </c>
      <c r="B165">
        <v>7.9950000000000001</v>
      </c>
      <c r="C165">
        <v>89.685000000000002</v>
      </c>
      <c r="D165">
        <v>109.95</v>
      </c>
      <c r="E165">
        <v>49.905000000000001</v>
      </c>
      <c r="F165">
        <v>6.0024999999999995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449.75</v>
      </c>
      <c r="B166">
        <v>7.9950000000000001</v>
      </c>
      <c r="C166">
        <v>89.73</v>
      </c>
      <c r="D166">
        <v>110.17500000000001</v>
      </c>
      <c r="E166">
        <v>49.860000000000007</v>
      </c>
      <c r="F166">
        <v>6.0024999999999995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7.9987500000000002</v>
      </c>
      <c r="C167">
        <v>89.685000000000002</v>
      </c>
      <c r="D167">
        <v>110.1</v>
      </c>
      <c r="E167">
        <v>49.860000000000007</v>
      </c>
      <c r="F167">
        <v>6.0024999999999995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449.25</v>
      </c>
      <c r="B168">
        <v>8.0024999999999995</v>
      </c>
      <c r="C168">
        <v>89.73</v>
      </c>
      <c r="D168">
        <v>109.875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</v>
      </c>
      <c r="B169">
        <v>7.9987500000000002</v>
      </c>
      <c r="C169">
        <v>89.73</v>
      </c>
      <c r="D169">
        <v>109.95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7.9987500000000002</v>
      </c>
      <c r="C170">
        <v>89.73</v>
      </c>
      <c r="D170">
        <v>109.95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</v>
      </c>
      <c r="B171">
        <v>7.9950000000000001</v>
      </c>
      <c r="C171">
        <v>89.73</v>
      </c>
      <c r="D171">
        <v>110.1</v>
      </c>
      <c r="E171">
        <v>49.905000000000001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7.9950000000000001</v>
      </c>
      <c r="C172">
        <v>89.73</v>
      </c>
      <c r="D172">
        <v>110.1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7.9912499999999991</v>
      </c>
      <c r="C173">
        <v>89.685000000000002</v>
      </c>
      <c r="D173">
        <v>110.17500000000001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</v>
      </c>
      <c r="B174">
        <v>7.9950000000000001</v>
      </c>
      <c r="C174">
        <v>89.73</v>
      </c>
      <c r="D174">
        <v>110.02500000000001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7.9950000000000001</v>
      </c>
      <c r="C175">
        <v>89.685000000000002</v>
      </c>
      <c r="D175">
        <v>110.1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7.9950000000000001</v>
      </c>
      <c r="C176">
        <v>89.685000000000002</v>
      </c>
      <c r="D176">
        <v>109.875</v>
      </c>
      <c r="E176">
        <v>49.860000000000007</v>
      </c>
      <c r="F176">
        <v>6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449.5</v>
      </c>
      <c r="B177">
        <v>7.9950000000000001</v>
      </c>
      <c r="C177">
        <v>89.685000000000002</v>
      </c>
      <c r="D177">
        <v>109.875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449.5</v>
      </c>
      <c r="B178">
        <v>7.9912499999999991</v>
      </c>
      <c r="C178">
        <v>89.685000000000002</v>
      </c>
      <c r="D178">
        <v>110.02500000000001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</v>
      </c>
      <c r="B179">
        <v>7.9987500000000002</v>
      </c>
      <c r="C179">
        <v>89.73</v>
      </c>
      <c r="D179">
        <v>109.95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448.75</v>
      </c>
      <c r="B180">
        <v>7.9987500000000002</v>
      </c>
      <c r="C180">
        <v>89.73</v>
      </c>
      <c r="D180">
        <v>109.875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449.25</v>
      </c>
      <c r="B181">
        <v>7.9950000000000001</v>
      </c>
      <c r="C181">
        <v>89.685000000000002</v>
      </c>
      <c r="D181">
        <v>110.1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7.9950000000000001</v>
      </c>
      <c r="C182">
        <v>89.73</v>
      </c>
      <c r="D182">
        <v>110.1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7.9950000000000001</v>
      </c>
      <c r="C183">
        <v>89.685000000000002</v>
      </c>
      <c r="D183">
        <v>109.95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7.9987500000000002</v>
      </c>
      <c r="C184">
        <v>89.73</v>
      </c>
      <c r="D184">
        <v>110.1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7.9950000000000001</v>
      </c>
      <c r="C185">
        <v>89.685000000000002</v>
      </c>
      <c r="D185">
        <v>110.02500000000001</v>
      </c>
      <c r="E185">
        <v>49.860000000000007</v>
      </c>
      <c r="F185">
        <v>6.0024999999999995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</v>
      </c>
      <c r="B186">
        <v>7.9950000000000001</v>
      </c>
      <c r="C186">
        <v>89.73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449.25</v>
      </c>
      <c r="B187">
        <v>7.9912499999999991</v>
      </c>
      <c r="C187">
        <v>89.685000000000002</v>
      </c>
      <c r="D187">
        <v>110.02500000000001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449.25</v>
      </c>
      <c r="B188">
        <v>7.9987500000000002</v>
      </c>
      <c r="C188">
        <v>89.685000000000002</v>
      </c>
      <c r="D188">
        <v>110.02500000000001</v>
      </c>
      <c r="E188">
        <v>49.860000000000007</v>
      </c>
      <c r="F188">
        <v>6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7.9950000000000001</v>
      </c>
      <c r="C189">
        <v>89.685000000000002</v>
      </c>
      <c r="D189">
        <v>110.17500000000001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</v>
      </c>
      <c r="B190">
        <v>7.9987500000000002</v>
      </c>
      <c r="C190">
        <v>89.685000000000002</v>
      </c>
      <c r="D190">
        <v>109.95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</v>
      </c>
      <c r="B191">
        <v>7.9950000000000001</v>
      </c>
      <c r="C191">
        <v>89.73</v>
      </c>
      <c r="D191">
        <v>110.1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449.25</v>
      </c>
      <c r="B192">
        <v>7.9950000000000001</v>
      </c>
      <c r="C192">
        <v>89.73</v>
      </c>
      <c r="D192">
        <v>110.17500000000001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449.25</v>
      </c>
      <c r="B193">
        <v>7.9987500000000002</v>
      </c>
      <c r="C193">
        <v>89.685000000000002</v>
      </c>
      <c r="D193">
        <v>110.1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7.9987500000000002</v>
      </c>
      <c r="C194">
        <v>89.73</v>
      </c>
      <c r="D194">
        <v>110.02500000000001</v>
      </c>
      <c r="E194">
        <v>49.860000000000007</v>
      </c>
      <c r="F194">
        <v>6.0024999999999995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7.9950000000000001</v>
      </c>
      <c r="C195">
        <v>89.73</v>
      </c>
      <c r="D195">
        <v>110.1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449.25</v>
      </c>
      <c r="B196">
        <v>7.9912499999999991</v>
      </c>
      <c r="C196">
        <v>89.73</v>
      </c>
      <c r="D196">
        <v>109.95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449.5</v>
      </c>
      <c r="B197">
        <v>7.9950000000000001</v>
      </c>
      <c r="C197">
        <v>89.685000000000002</v>
      </c>
      <c r="D197">
        <v>110.02500000000001</v>
      </c>
      <c r="E197">
        <v>49.860000000000007</v>
      </c>
      <c r="F197">
        <v>6.0024999999999995</v>
      </c>
      <c r="G197">
        <v>1.9875</v>
      </c>
      <c r="H197" s="3" t="s">
        <v>10</v>
      </c>
      <c r="I197">
        <v>60</v>
      </c>
      <c r="J197">
        <v>2.4908352317846517E-5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7.9950000000000001</v>
      </c>
      <c r="C198">
        <v>89.685000000000002</v>
      </c>
      <c r="D198">
        <v>109.875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2.4908352317846517E-5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7.9950000000000001</v>
      </c>
      <c r="C199">
        <v>89.73</v>
      </c>
      <c r="D199">
        <v>109.95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2.4908352317846517E-5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</v>
      </c>
      <c r="B200">
        <v>7.9912499999999991</v>
      </c>
      <c r="C200">
        <v>89.73</v>
      </c>
      <c r="D200">
        <v>110.02500000000001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449.5</v>
      </c>
      <c r="B201">
        <v>7.9950000000000001</v>
      </c>
      <c r="C201">
        <v>89.73</v>
      </c>
      <c r="D201">
        <v>110.02500000000001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449.25</v>
      </c>
      <c r="B202">
        <v>7.9950000000000001</v>
      </c>
      <c r="C202">
        <v>89.685000000000002</v>
      </c>
      <c r="D202">
        <v>110.02500000000001</v>
      </c>
      <c r="E202">
        <v>49.860000000000007</v>
      </c>
      <c r="F202">
        <v>6.0024999999999995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449.25</v>
      </c>
      <c r="B203">
        <v>7.9912499999999991</v>
      </c>
      <c r="C203">
        <v>89.73</v>
      </c>
      <c r="D203">
        <v>109.95</v>
      </c>
      <c r="E203">
        <v>49.905000000000001</v>
      </c>
      <c r="F203">
        <v>6.0024999999999995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7.9950000000000001</v>
      </c>
      <c r="C204">
        <v>89.685000000000002</v>
      </c>
      <c r="D204">
        <v>110.1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89.685000000000002</v>
      </c>
      <c r="D205">
        <v>110.1</v>
      </c>
      <c r="E205">
        <v>49.905000000000001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7.9987500000000002</v>
      </c>
      <c r="C206">
        <v>89.685000000000002</v>
      </c>
      <c r="D206">
        <v>109.95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7.9987500000000002</v>
      </c>
      <c r="C207">
        <v>89.73</v>
      </c>
      <c r="D207">
        <v>110.02500000000001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449.5</v>
      </c>
      <c r="B208">
        <v>7.9950000000000001</v>
      </c>
      <c r="C208">
        <v>89.685000000000002</v>
      </c>
      <c r="D208">
        <v>110.02500000000001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7.9950000000000001</v>
      </c>
      <c r="C209">
        <v>89.685000000000002</v>
      </c>
      <c r="D209">
        <v>109.95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449.25</v>
      </c>
      <c r="B210">
        <v>7.9950000000000001</v>
      </c>
      <c r="C210">
        <v>89.73</v>
      </c>
      <c r="D210">
        <v>109.95</v>
      </c>
      <c r="E210">
        <v>49.905000000000001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7.9987500000000002</v>
      </c>
      <c r="C211">
        <v>89.685000000000002</v>
      </c>
      <c r="D211">
        <v>110.1</v>
      </c>
      <c r="E211">
        <v>49.860000000000007</v>
      </c>
      <c r="F211">
        <v>6.0024999999999995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8.0024999999999995</v>
      </c>
      <c r="C212">
        <v>89.685000000000002</v>
      </c>
      <c r="D212">
        <v>110.1</v>
      </c>
      <c r="E212">
        <v>49.860000000000007</v>
      </c>
      <c r="F212">
        <v>6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7.9912499999999991</v>
      </c>
      <c r="C213">
        <v>89.685000000000002</v>
      </c>
      <c r="D213">
        <v>110.1</v>
      </c>
      <c r="E213">
        <v>49.860000000000007</v>
      </c>
      <c r="F213">
        <v>6.0024999999999995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449.25</v>
      </c>
      <c r="B214">
        <v>7.9987500000000002</v>
      </c>
      <c r="C214">
        <v>89.73</v>
      </c>
      <c r="D214">
        <v>109.95</v>
      </c>
      <c r="E214">
        <v>49.860000000000007</v>
      </c>
      <c r="F214">
        <v>6</v>
      </c>
      <c r="G214">
        <v>1.9900000000000002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7.9950000000000001</v>
      </c>
      <c r="C215">
        <v>89.685000000000002</v>
      </c>
      <c r="D215">
        <v>110.02500000000001</v>
      </c>
      <c r="E215">
        <v>49.905000000000001</v>
      </c>
      <c r="F215">
        <v>6.0024999999999995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449.25</v>
      </c>
      <c r="B216">
        <v>7.9987500000000002</v>
      </c>
      <c r="C216">
        <v>89.685000000000002</v>
      </c>
      <c r="D216">
        <v>109.95</v>
      </c>
      <c r="E216">
        <v>49.905000000000001</v>
      </c>
      <c r="F216">
        <v>6.0024999999999995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</v>
      </c>
      <c r="B217">
        <v>7.9912499999999991</v>
      </c>
      <c r="C217">
        <v>89.685000000000002</v>
      </c>
      <c r="D217">
        <v>110.17500000000001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449.25</v>
      </c>
      <c r="B218">
        <v>7.9912499999999991</v>
      </c>
      <c r="C218">
        <v>89.685000000000002</v>
      </c>
      <c r="D218">
        <v>109.95</v>
      </c>
      <c r="E218">
        <v>49.905000000000001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</v>
      </c>
      <c r="B219">
        <v>7.9912499999999991</v>
      </c>
      <c r="C219">
        <v>89.685000000000002</v>
      </c>
      <c r="D219">
        <v>110.17500000000001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7.9987500000000002</v>
      </c>
      <c r="C220">
        <v>89.685000000000002</v>
      </c>
      <c r="D220">
        <v>110.1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</v>
      </c>
      <c r="B221">
        <v>7.9987500000000002</v>
      </c>
      <c r="C221">
        <v>89.73</v>
      </c>
      <c r="D221">
        <v>110.17500000000001</v>
      </c>
      <c r="E221">
        <v>49.860000000000007</v>
      </c>
      <c r="F221">
        <v>6.0024999999999995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449.25</v>
      </c>
      <c r="B222">
        <v>7.9950000000000001</v>
      </c>
      <c r="C222">
        <v>89.73</v>
      </c>
      <c r="D222">
        <v>110.02500000000001</v>
      </c>
      <c r="E222">
        <v>49.905000000000001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7.9987500000000002</v>
      </c>
      <c r="C223">
        <v>89.685000000000002</v>
      </c>
      <c r="D223">
        <v>109.875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</v>
      </c>
      <c r="B224">
        <v>7.9950000000000001</v>
      </c>
      <c r="C224">
        <v>89.685000000000002</v>
      </c>
      <c r="D224">
        <v>109.95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449.75</v>
      </c>
      <c r="B225">
        <v>7.9987500000000002</v>
      </c>
      <c r="C225">
        <v>89.73</v>
      </c>
      <c r="D225">
        <v>110.1</v>
      </c>
      <c r="E225">
        <v>49.860000000000007</v>
      </c>
      <c r="F225">
        <v>6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8.0024999999999995</v>
      </c>
      <c r="C226">
        <v>89.685000000000002</v>
      </c>
      <c r="D226">
        <v>110.1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</v>
      </c>
      <c r="B227">
        <v>7.9950000000000001</v>
      </c>
      <c r="C227">
        <v>89.73</v>
      </c>
      <c r="D227">
        <v>110.02500000000001</v>
      </c>
      <c r="E227">
        <v>49.860000000000007</v>
      </c>
      <c r="F227">
        <v>6.0024999999999995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7.9874999999999998</v>
      </c>
      <c r="C228">
        <v>89.73</v>
      </c>
      <c r="D228">
        <v>109.95</v>
      </c>
      <c r="E228">
        <v>49.860000000000007</v>
      </c>
      <c r="F228">
        <v>6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7.9950000000000001</v>
      </c>
      <c r="C229">
        <v>89.685000000000002</v>
      </c>
      <c r="D229">
        <v>110.02500000000001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449.25</v>
      </c>
      <c r="B230">
        <v>7.9912499999999991</v>
      </c>
      <c r="C230">
        <v>89.685000000000002</v>
      </c>
      <c r="D230">
        <v>110.02500000000001</v>
      </c>
      <c r="E230">
        <v>49.860000000000007</v>
      </c>
      <c r="F230">
        <v>6.0024999999999995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7.9950000000000001</v>
      </c>
      <c r="C231">
        <v>89.685000000000002</v>
      </c>
      <c r="D231">
        <v>110.02500000000001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449.25</v>
      </c>
      <c r="B232">
        <v>7.9912499999999991</v>
      </c>
      <c r="C232">
        <v>89.685000000000002</v>
      </c>
      <c r="D232">
        <v>110.02500000000001</v>
      </c>
      <c r="E232">
        <v>49.860000000000007</v>
      </c>
      <c r="F232">
        <v>6.0024999999999995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449.25</v>
      </c>
      <c r="B233">
        <v>7.9950000000000001</v>
      </c>
      <c r="C233">
        <v>89.685000000000002</v>
      </c>
      <c r="D233">
        <v>110.02500000000001</v>
      </c>
      <c r="E233">
        <v>49.905000000000001</v>
      </c>
      <c r="F233">
        <v>6.0024999999999995</v>
      </c>
      <c r="G233">
        <v>1.9875</v>
      </c>
      <c r="H233" s="3" t="s">
        <v>10</v>
      </c>
      <c r="I233">
        <v>60</v>
      </c>
      <c r="J233">
        <v>2.4908352317846517E-5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7.9950000000000001</v>
      </c>
      <c r="C234">
        <v>89.685000000000002</v>
      </c>
      <c r="D234">
        <v>109.95</v>
      </c>
      <c r="E234">
        <v>49.905000000000001</v>
      </c>
      <c r="F234">
        <v>6</v>
      </c>
      <c r="G234">
        <v>1.9875</v>
      </c>
      <c r="H234" s="3" t="s">
        <v>10</v>
      </c>
      <c r="I234">
        <v>60</v>
      </c>
      <c r="J234">
        <v>2.4908352317846517E-5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449.5</v>
      </c>
      <c r="B235">
        <v>7.9950000000000001</v>
      </c>
      <c r="C235">
        <v>89.73</v>
      </c>
      <c r="D235">
        <v>110.1</v>
      </c>
      <c r="E235">
        <v>49.905000000000001</v>
      </c>
      <c r="F235">
        <v>6.0024999999999995</v>
      </c>
      <c r="G235">
        <v>1.9875</v>
      </c>
      <c r="H235" s="3" t="s">
        <v>10</v>
      </c>
      <c r="I235">
        <v>60</v>
      </c>
      <c r="J235">
        <v>2.4908352317846517E-5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7.9950000000000001</v>
      </c>
      <c r="C236">
        <v>89.73</v>
      </c>
      <c r="D236">
        <v>110.17500000000001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449.25</v>
      </c>
      <c r="B237">
        <v>7.9950000000000001</v>
      </c>
      <c r="C237">
        <v>89.685000000000002</v>
      </c>
      <c r="D237">
        <v>109.95</v>
      </c>
      <c r="E237">
        <v>49.860000000000007</v>
      </c>
      <c r="F237">
        <v>6.0024999999999995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</v>
      </c>
      <c r="B238">
        <v>7.9912499999999991</v>
      </c>
      <c r="C238">
        <v>89.685000000000002</v>
      </c>
      <c r="D238">
        <v>110.1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7.9987500000000002</v>
      </c>
      <c r="C239">
        <v>89.73</v>
      </c>
      <c r="D239">
        <v>109.95</v>
      </c>
      <c r="E239">
        <v>49.860000000000007</v>
      </c>
      <c r="F239">
        <v>6</v>
      </c>
      <c r="G239">
        <v>1.9875</v>
      </c>
      <c r="H239" s="3" t="s">
        <v>10</v>
      </c>
      <c r="I239">
        <v>60</v>
      </c>
      <c r="J239">
        <v>2.4908352317846517E-5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449.75</v>
      </c>
      <c r="B240">
        <v>7.9950000000000001</v>
      </c>
      <c r="C240">
        <v>89.73</v>
      </c>
      <c r="D240">
        <v>109.95</v>
      </c>
      <c r="E240">
        <v>49.905000000000001</v>
      </c>
      <c r="F240">
        <v>6</v>
      </c>
      <c r="G240">
        <v>1.9875</v>
      </c>
      <c r="H240" s="3" t="s">
        <v>10</v>
      </c>
      <c r="I240">
        <v>60</v>
      </c>
      <c r="J240">
        <v>2.4908352317846517E-5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</v>
      </c>
      <c r="B241">
        <v>7.9987500000000002</v>
      </c>
      <c r="C241">
        <v>89.73</v>
      </c>
      <c r="D241">
        <v>109.95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449.5</v>
      </c>
      <c r="B242">
        <v>7.9950000000000001</v>
      </c>
      <c r="C242">
        <v>89.685000000000002</v>
      </c>
      <c r="D242">
        <v>110.02500000000001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7.9912499999999991</v>
      </c>
      <c r="C243">
        <v>89.73</v>
      </c>
      <c r="D243">
        <v>109.95</v>
      </c>
      <c r="E243">
        <v>49.860000000000007</v>
      </c>
      <c r="F243">
        <v>6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449.25</v>
      </c>
      <c r="B244">
        <v>7.9950000000000001</v>
      </c>
      <c r="C244">
        <v>89.685000000000002</v>
      </c>
      <c r="D244">
        <v>109.875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7.9950000000000001</v>
      </c>
      <c r="C245">
        <v>89.685000000000002</v>
      </c>
      <c r="D245">
        <v>110.1</v>
      </c>
      <c r="E245">
        <v>49.905000000000001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89.73</v>
      </c>
      <c r="D246">
        <v>109.95</v>
      </c>
      <c r="E246">
        <v>49.860000000000007</v>
      </c>
      <c r="F246">
        <v>6.0024999999999995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449.25</v>
      </c>
      <c r="B247">
        <v>7.9950000000000001</v>
      </c>
      <c r="C247">
        <v>89.685000000000002</v>
      </c>
      <c r="D247">
        <v>110.02500000000001</v>
      </c>
      <c r="E247">
        <v>49.860000000000007</v>
      </c>
      <c r="F247">
        <v>6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449.25</v>
      </c>
      <c r="B248">
        <v>7.9950000000000001</v>
      </c>
      <c r="C248">
        <v>89.73</v>
      </c>
      <c r="D248">
        <v>110.17500000000001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7.9912499999999991</v>
      </c>
      <c r="C249">
        <v>89.73</v>
      </c>
      <c r="D249">
        <v>110.02500000000001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7.9912499999999991</v>
      </c>
      <c r="C250">
        <v>89.685000000000002</v>
      </c>
      <c r="D250">
        <v>110.02500000000001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449.5</v>
      </c>
      <c r="B251">
        <v>7.9987500000000002</v>
      </c>
      <c r="C251">
        <v>89.685000000000002</v>
      </c>
      <c r="D251">
        <v>109.95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7.9912499999999991</v>
      </c>
      <c r="C252">
        <v>89.73</v>
      </c>
      <c r="D252">
        <v>109.95</v>
      </c>
      <c r="E252">
        <v>49.860000000000007</v>
      </c>
      <c r="F252">
        <v>6.0024999999999995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</v>
      </c>
      <c r="B253">
        <v>7.9912499999999991</v>
      </c>
      <c r="C253">
        <v>89.73</v>
      </c>
      <c r="D253">
        <v>110.1</v>
      </c>
      <c r="E253">
        <v>49.905000000000001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7.9987500000000002</v>
      </c>
      <c r="C254">
        <v>89.73</v>
      </c>
      <c r="D254">
        <v>109.95</v>
      </c>
      <c r="E254">
        <v>49.860000000000007</v>
      </c>
      <c r="F254">
        <v>6.0024999999999995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</v>
      </c>
      <c r="B255">
        <v>7.9987500000000002</v>
      </c>
      <c r="C255">
        <v>89.685000000000002</v>
      </c>
      <c r="D255">
        <v>110.17500000000001</v>
      </c>
      <c r="E255">
        <v>49.905000000000001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448.75</v>
      </c>
      <c r="B256">
        <v>7.9950000000000001</v>
      </c>
      <c r="C256">
        <v>89.73</v>
      </c>
      <c r="D256">
        <v>110.17500000000001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7.9950000000000001</v>
      </c>
      <c r="C257">
        <v>89.685000000000002</v>
      </c>
      <c r="D257">
        <v>109.95</v>
      </c>
      <c r="E257">
        <v>49.905000000000001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7.9987500000000002</v>
      </c>
      <c r="C258">
        <v>89.73</v>
      </c>
      <c r="D258">
        <v>109.875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449.75</v>
      </c>
      <c r="B259">
        <v>7.9950000000000001</v>
      </c>
      <c r="C259">
        <v>89.685000000000002</v>
      </c>
      <c r="D259">
        <v>110.02500000000001</v>
      </c>
      <c r="E259">
        <v>49.860000000000007</v>
      </c>
      <c r="F259">
        <v>6.0024999999999995</v>
      </c>
      <c r="G259">
        <v>1.9850000000000001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449.25</v>
      </c>
      <c r="B260">
        <v>7.9987500000000002</v>
      </c>
      <c r="C260">
        <v>89.73</v>
      </c>
      <c r="D260">
        <v>110.1</v>
      </c>
      <c r="E260">
        <v>49.860000000000007</v>
      </c>
      <c r="F260">
        <v>6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7.9912499999999991</v>
      </c>
      <c r="C261">
        <v>89.685000000000002</v>
      </c>
      <c r="D261">
        <v>109.95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8.0024999999999995</v>
      </c>
      <c r="C262">
        <v>89.73</v>
      </c>
      <c r="D262">
        <v>110.02500000000001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7.9912499999999991</v>
      </c>
      <c r="C263">
        <v>89.73</v>
      </c>
      <c r="D263">
        <v>110.1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7.9987500000000002</v>
      </c>
      <c r="C264">
        <v>89.685000000000002</v>
      </c>
      <c r="D264">
        <v>110.02500000000001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</v>
      </c>
      <c r="B265">
        <v>7.9987500000000002</v>
      </c>
      <c r="C265">
        <v>89.685000000000002</v>
      </c>
      <c r="D265">
        <v>110.1</v>
      </c>
      <c r="E265">
        <v>49.905000000000001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7.9950000000000001</v>
      </c>
      <c r="C266">
        <v>89.73</v>
      </c>
      <c r="D266">
        <v>109.95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</v>
      </c>
      <c r="B267">
        <v>7.9912499999999991</v>
      </c>
      <c r="C267">
        <v>89.685000000000002</v>
      </c>
      <c r="D267">
        <v>109.95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7.9912499999999991</v>
      </c>
      <c r="C268">
        <v>89.685000000000002</v>
      </c>
      <c r="D268">
        <v>110.1</v>
      </c>
      <c r="E268">
        <v>49.905000000000001</v>
      </c>
      <c r="F268">
        <v>6.0024999999999995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89.685000000000002</v>
      </c>
      <c r="D269">
        <v>110.02500000000001</v>
      </c>
      <c r="E269">
        <v>49.905000000000001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</v>
      </c>
      <c r="B270">
        <v>7.9987500000000002</v>
      </c>
      <c r="C270">
        <v>89.73</v>
      </c>
      <c r="D270">
        <v>110.1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7.9950000000000001</v>
      </c>
      <c r="C271">
        <v>89.73</v>
      </c>
      <c r="D271">
        <v>110.17500000000001</v>
      </c>
      <c r="E271">
        <v>49.95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449.5</v>
      </c>
      <c r="B272">
        <v>8.0024999999999995</v>
      </c>
      <c r="C272">
        <v>89.73</v>
      </c>
      <c r="D272">
        <v>110.1</v>
      </c>
      <c r="E272">
        <v>49.905000000000001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</v>
      </c>
      <c r="B273">
        <v>7.9987500000000002</v>
      </c>
      <c r="C273">
        <v>89.73</v>
      </c>
      <c r="D273">
        <v>109.875</v>
      </c>
      <c r="E273">
        <v>49.860000000000007</v>
      </c>
      <c r="F273">
        <v>6.0024999999999995</v>
      </c>
      <c r="G273">
        <v>1.9900000000000002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</v>
      </c>
      <c r="B274">
        <v>7.9950000000000001</v>
      </c>
      <c r="C274">
        <v>89.685000000000002</v>
      </c>
      <c r="D274">
        <v>110.1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449.5</v>
      </c>
      <c r="B275">
        <v>7.9987500000000002</v>
      </c>
      <c r="C275">
        <v>89.73</v>
      </c>
      <c r="D275">
        <v>110.02500000000001</v>
      </c>
      <c r="E275">
        <v>49.905000000000001</v>
      </c>
      <c r="F275">
        <v>6</v>
      </c>
      <c r="G275">
        <v>1.9875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</v>
      </c>
      <c r="B276">
        <v>7.9987500000000002</v>
      </c>
      <c r="C276">
        <v>89.685000000000002</v>
      </c>
      <c r="D276">
        <v>109.875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7.9987500000000002</v>
      </c>
      <c r="C277">
        <v>89.685000000000002</v>
      </c>
      <c r="D277">
        <v>110.02500000000001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449.5</v>
      </c>
      <c r="B278">
        <v>7.9987500000000002</v>
      </c>
      <c r="C278">
        <v>89.685000000000002</v>
      </c>
      <c r="D278">
        <v>110.02500000000001</v>
      </c>
      <c r="E278">
        <v>49.905000000000001</v>
      </c>
      <c r="F278">
        <v>6.0024999999999995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7.9912499999999991</v>
      </c>
      <c r="C279">
        <v>89.685000000000002</v>
      </c>
      <c r="D279">
        <v>109.95</v>
      </c>
      <c r="E279">
        <v>49.860000000000007</v>
      </c>
      <c r="F279">
        <v>6.0024999999999995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449.5</v>
      </c>
      <c r="B280">
        <v>7.9950000000000001</v>
      </c>
      <c r="C280">
        <v>89.685000000000002</v>
      </c>
      <c r="D280">
        <v>109.875</v>
      </c>
      <c r="E280">
        <v>49.860000000000007</v>
      </c>
      <c r="F280">
        <v>6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449.25</v>
      </c>
      <c r="B281">
        <v>7.9987500000000002</v>
      </c>
      <c r="C281">
        <v>89.73</v>
      </c>
      <c r="D281">
        <v>110.1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7.9987500000000002</v>
      </c>
      <c r="C282">
        <v>89.685000000000002</v>
      </c>
      <c r="D282">
        <v>109.875</v>
      </c>
      <c r="E282">
        <v>49.905000000000001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449.25</v>
      </c>
      <c r="B283">
        <v>7.9874999999999998</v>
      </c>
      <c r="C283">
        <v>89.73</v>
      </c>
      <c r="D283">
        <v>110.02500000000001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449.5</v>
      </c>
      <c r="B284">
        <v>7.9987500000000002</v>
      </c>
      <c r="C284">
        <v>89.73</v>
      </c>
      <c r="D284">
        <v>109.95</v>
      </c>
      <c r="E284">
        <v>49.905000000000001</v>
      </c>
      <c r="F284">
        <v>6.0024999999999995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</v>
      </c>
      <c r="B285">
        <v>7.9950000000000001</v>
      </c>
      <c r="C285">
        <v>89.73</v>
      </c>
      <c r="D285">
        <v>110.1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7.9950000000000001</v>
      </c>
      <c r="C286">
        <v>89.685000000000002</v>
      </c>
      <c r="D286">
        <v>110.02500000000001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110.02500000000001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7.9950000000000001</v>
      </c>
      <c r="C288">
        <v>89.73</v>
      </c>
      <c r="D288">
        <v>110.1</v>
      </c>
      <c r="E288">
        <v>49.860000000000007</v>
      </c>
      <c r="F288">
        <v>6.0024999999999995</v>
      </c>
      <c r="G288">
        <v>1.9900000000000002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449.5</v>
      </c>
      <c r="B289">
        <v>7.9950000000000001</v>
      </c>
      <c r="C289">
        <v>89.73</v>
      </c>
      <c r="D289">
        <v>110.02500000000001</v>
      </c>
      <c r="E289">
        <v>49.905000000000001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449.25</v>
      </c>
      <c r="B290">
        <v>7.9950000000000001</v>
      </c>
      <c r="C290">
        <v>89.685000000000002</v>
      </c>
      <c r="D290">
        <v>109.95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449.5</v>
      </c>
      <c r="B291">
        <v>7.9912499999999991</v>
      </c>
      <c r="C291">
        <v>89.685000000000002</v>
      </c>
      <c r="D291">
        <v>110.1</v>
      </c>
      <c r="E291">
        <v>49.860000000000007</v>
      </c>
      <c r="F291">
        <v>6.0024999999999995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449.25</v>
      </c>
      <c r="B292">
        <v>7.9950000000000001</v>
      </c>
      <c r="C292">
        <v>89.73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449.25</v>
      </c>
      <c r="B293">
        <v>7.9987500000000002</v>
      </c>
      <c r="C293">
        <v>89.685000000000002</v>
      </c>
      <c r="D293">
        <v>110.1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448.75</v>
      </c>
      <c r="B294">
        <v>7.9950000000000001</v>
      </c>
      <c r="C294">
        <v>89.685000000000002</v>
      </c>
      <c r="D294">
        <v>109.95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2.4908352317846517E-5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7.9987500000000002</v>
      </c>
      <c r="C295">
        <v>89.73</v>
      </c>
      <c r="D295">
        <v>110.02500000000001</v>
      </c>
      <c r="E295">
        <v>49.860000000000007</v>
      </c>
      <c r="F295">
        <v>6.0024999999999995</v>
      </c>
      <c r="G295">
        <v>1.9875</v>
      </c>
      <c r="H295" s="3" t="s">
        <v>10</v>
      </c>
      <c r="I295">
        <v>60</v>
      </c>
      <c r="J295">
        <v>2.4908352317846517E-5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7.9950000000000001</v>
      </c>
      <c r="C296">
        <v>89.685000000000002</v>
      </c>
      <c r="D296">
        <v>109.95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2.4908352317846517E-5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449.5</v>
      </c>
      <c r="B297">
        <v>7.9950000000000001</v>
      </c>
      <c r="C297">
        <v>89.685000000000002</v>
      </c>
      <c r="D297">
        <v>109.875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7.9950000000000001</v>
      </c>
      <c r="C298">
        <v>89.685000000000002</v>
      </c>
      <c r="D298">
        <v>110.1</v>
      </c>
      <c r="E298">
        <v>49.905000000000001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7.9987500000000002</v>
      </c>
      <c r="C299">
        <v>89.685000000000002</v>
      </c>
      <c r="D299">
        <v>110.1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449.5</v>
      </c>
      <c r="B300">
        <v>8.0024999999999995</v>
      </c>
      <c r="C300">
        <v>89.685000000000002</v>
      </c>
      <c r="D300">
        <v>109.95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449.75</v>
      </c>
      <c r="B301">
        <v>7.9950000000000001</v>
      </c>
      <c r="C301">
        <v>89.685000000000002</v>
      </c>
      <c r="D301">
        <v>110.17500000000001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7.9987500000000002</v>
      </c>
      <c r="C302">
        <v>89.685000000000002</v>
      </c>
      <c r="D302">
        <v>110.17500000000001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</v>
      </c>
      <c r="B303">
        <v>8.0024999999999995</v>
      </c>
      <c r="C303">
        <v>89.73</v>
      </c>
      <c r="D303">
        <v>110.1</v>
      </c>
      <c r="E303">
        <v>49.860000000000007</v>
      </c>
      <c r="F303">
        <v>6.0024999999999995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449.25</v>
      </c>
      <c r="B304">
        <v>7.9950000000000001</v>
      </c>
      <c r="C304">
        <v>89.685000000000002</v>
      </c>
      <c r="D304">
        <v>110.1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448.75</v>
      </c>
      <c r="B305">
        <v>7.9950000000000001</v>
      </c>
      <c r="C305">
        <v>89.685000000000002</v>
      </c>
      <c r="D305">
        <v>110.02500000000001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449.25</v>
      </c>
      <c r="B306">
        <v>7.9874999999999998</v>
      </c>
      <c r="C306">
        <v>89.685000000000002</v>
      </c>
      <c r="D306">
        <v>110.02500000000001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</v>
      </c>
      <c r="B307">
        <v>7.9987500000000002</v>
      </c>
      <c r="C307">
        <v>89.73</v>
      </c>
      <c r="D307">
        <v>110.02500000000001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449.25</v>
      </c>
      <c r="B308">
        <v>8.0024999999999995</v>
      </c>
      <c r="C308">
        <v>89.685000000000002</v>
      </c>
      <c r="D308">
        <v>109.95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</v>
      </c>
      <c r="B309">
        <v>7.9912499999999991</v>
      </c>
      <c r="C309">
        <v>89.73</v>
      </c>
      <c r="D309">
        <v>110.02500000000001</v>
      </c>
      <c r="E309">
        <v>49.860000000000007</v>
      </c>
      <c r="F309">
        <v>6.0024999999999995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7.9950000000000001</v>
      </c>
      <c r="C310">
        <v>89.685000000000002</v>
      </c>
      <c r="D310">
        <v>109.95</v>
      </c>
      <c r="E310">
        <v>49.860000000000007</v>
      </c>
      <c r="F310">
        <v>6.0024999999999995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7.9912499999999991</v>
      </c>
      <c r="C311">
        <v>89.73</v>
      </c>
      <c r="D311">
        <v>109.95</v>
      </c>
      <c r="E311">
        <v>49.860000000000007</v>
      </c>
      <c r="F311">
        <v>6</v>
      </c>
      <c r="G311">
        <v>1.9850000000000001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448.75</v>
      </c>
      <c r="B312">
        <v>7.9987500000000002</v>
      </c>
      <c r="C312">
        <v>89.685000000000002</v>
      </c>
      <c r="D312">
        <v>110.02500000000001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7.9950000000000001</v>
      </c>
      <c r="C313">
        <v>89.685000000000002</v>
      </c>
      <c r="D313">
        <v>110.1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7.9950000000000001</v>
      </c>
      <c r="C314">
        <v>89.685000000000002</v>
      </c>
      <c r="D314">
        <v>110.02500000000001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</v>
      </c>
      <c r="B315">
        <v>7.9987500000000002</v>
      </c>
      <c r="C315">
        <v>89.685000000000002</v>
      </c>
      <c r="D315">
        <v>109.95</v>
      </c>
      <c r="E315">
        <v>49.860000000000007</v>
      </c>
      <c r="F315">
        <v>6.0024999999999995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7.9987500000000002</v>
      </c>
      <c r="C316">
        <v>89.685000000000002</v>
      </c>
      <c r="D316">
        <v>110.1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89.73</v>
      </c>
      <c r="D317">
        <v>109.875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449.5</v>
      </c>
      <c r="B318">
        <v>7.9950000000000001</v>
      </c>
      <c r="C318">
        <v>89.685000000000002</v>
      </c>
      <c r="D318">
        <v>110.1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449.75</v>
      </c>
      <c r="B319">
        <v>7.9987500000000002</v>
      </c>
      <c r="C319">
        <v>89.685000000000002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7.9950000000000001</v>
      </c>
      <c r="C320">
        <v>89.73</v>
      </c>
      <c r="D320">
        <v>110.02500000000001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449.25</v>
      </c>
      <c r="B321">
        <v>7.9912499999999991</v>
      </c>
      <c r="C321">
        <v>89.73</v>
      </c>
      <c r="D321">
        <v>109.95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7.9950000000000001</v>
      </c>
      <c r="C322">
        <v>89.685000000000002</v>
      </c>
      <c r="D322">
        <v>110.1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449.25</v>
      </c>
      <c r="B323">
        <v>7.9912499999999991</v>
      </c>
      <c r="C323">
        <v>89.685000000000002</v>
      </c>
      <c r="D323">
        <v>110.02500000000001</v>
      </c>
      <c r="E323">
        <v>49.905000000000001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449.75</v>
      </c>
      <c r="B324">
        <v>7.9950000000000001</v>
      </c>
      <c r="C324">
        <v>89.73</v>
      </c>
      <c r="D324">
        <v>109.95</v>
      </c>
      <c r="E324">
        <v>49.860000000000007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7.9874999999999998</v>
      </c>
      <c r="C325">
        <v>89.685000000000002</v>
      </c>
      <c r="D325">
        <v>110.02500000000001</v>
      </c>
      <c r="E325">
        <v>49.905000000000001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</v>
      </c>
      <c r="B326">
        <v>7.9950000000000001</v>
      </c>
      <c r="C326">
        <v>89.685000000000002</v>
      </c>
      <c r="D326">
        <v>110.1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7.9950000000000001</v>
      </c>
      <c r="C327">
        <v>89.685000000000002</v>
      </c>
      <c r="D327">
        <v>109.875</v>
      </c>
      <c r="E327">
        <v>49.860000000000007</v>
      </c>
      <c r="F327">
        <v>6.0024999999999995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7.9950000000000001</v>
      </c>
      <c r="C328">
        <v>89.685000000000002</v>
      </c>
      <c r="D328">
        <v>110.17500000000001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</v>
      </c>
      <c r="B329">
        <v>7.9912499999999991</v>
      </c>
      <c r="C329">
        <v>89.73</v>
      </c>
      <c r="D329">
        <v>109.95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7.9987500000000002</v>
      </c>
      <c r="C330">
        <v>89.73</v>
      </c>
      <c r="D330">
        <v>110.17500000000001</v>
      </c>
      <c r="E330">
        <v>49.860000000000007</v>
      </c>
      <c r="F330">
        <v>6.0024999999999995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449.25</v>
      </c>
      <c r="B331">
        <v>7.9950000000000001</v>
      </c>
      <c r="C331">
        <v>89.685000000000002</v>
      </c>
      <c r="D331">
        <v>109.875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7.9912499999999991</v>
      </c>
      <c r="C332">
        <v>89.73</v>
      </c>
      <c r="D332">
        <v>109.95</v>
      </c>
      <c r="E332">
        <v>49.905000000000001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</v>
      </c>
      <c r="B333">
        <v>7.9987500000000002</v>
      </c>
      <c r="C333">
        <v>89.685000000000002</v>
      </c>
      <c r="D333">
        <v>110.02500000000001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449.5</v>
      </c>
      <c r="B334">
        <v>7.9950000000000001</v>
      </c>
      <c r="C334">
        <v>89.685000000000002</v>
      </c>
      <c r="D334">
        <v>109.95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7.9950000000000001</v>
      </c>
      <c r="C335">
        <v>89.685000000000002</v>
      </c>
      <c r="D335">
        <v>110.1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449.5</v>
      </c>
      <c r="B336">
        <v>7.9987500000000002</v>
      </c>
      <c r="C336">
        <v>89.685000000000002</v>
      </c>
      <c r="D336">
        <v>110.02500000000001</v>
      </c>
      <c r="E336">
        <v>49.860000000000007</v>
      </c>
      <c r="F336">
        <v>6.0024999999999995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</v>
      </c>
      <c r="B337">
        <v>8.0024999999999995</v>
      </c>
      <c r="C337">
        <v>89.73</v>
      </c>
      <c r="D337">
        <v>109.95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449.5</v>
      </c>
      <c r="B338">
        <v>8.0024999999999995</v>
      </c>
      <c r="C338">
        <v>89.73</v>
      </c>
      <c r="D338">
        <v>110.02500000000001</v>
      </c>
      <c r="E338">
        <v>49.860000000000007</v>
      </c>
      <c r="F338">
        <v>6.0024999999999995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449.75</v>
      </c>
      <c r="B339">
        <v>7.9987500000000002</v>
      </c>
      <c r="C339">
        <v>89.685000000000002</v>
      </c>
      <c r="D339">
        <v>110.02500000000001</v>
      </c>
      <c r="E339">
        <v>49.905000000000001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</v>
      </c>
      <c r="B340">
        <v>7.9912499999999991</v>
      </c>
      <c r="C340">
        <v>89.685000000000002</v>
      </c>
      <c r="D340">
        <v>109.95</v>
      </c>
      <c r="E340">
        <v>49.905000000000001</v>
      </c>
      <c r="F340">
        <v>6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</v>
      </c>
      <c r="B341">
        <v>7.9987500000000002</v>
      </c>
      <c r="C341">
        <v>89.685000000000002</v>
      </c>
      <c r="D341">
        <v>110.1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449.5</v>
      </c>
      <c r="B342">
        <v>7.9987500000000002</v>
      </c>
      <c r="C342">
        <v>89.685000000000002</v>
      </c>
      <c r="D342">
        <v>109.95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449.25</v>
      </c>
      <c r="B343">
        <v>7.9912499999999991</v>
      </c>
      <c r="C343">
        <v>89.685000000000002</v>
      </c>
      <c r="D343">
        <v>110.1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449.25</v>
      </c>
      <c r="B344">
        <v>7.9987500000000002</v>
      </c>
      <c r="C344">
        <v>89.685000000000002</v>
      </c>
      <c r="D344">
        <v>110.1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7.9987500000000002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7.9874999999999998</v>
      </c>
      <c r="C346">
        <v>89.73</v>
      </c>
      <c r="D346">
        <v>110.1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7.9987500000000002</v>
      </c>
      <c r="C347">
        <v>89.73</v>
      </c>
      <c r="D347">
        <v>109.95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7.9950000000000001</v>
      </c>
      <c r="C348">
        <v>89.685000000000002</v>
      </c>
      <c r="D348">
        <v>110.02500000000001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7.9987500000000002</v>
      </c>
      <c r="C349">
        <v>89.685000000000002</v>
      </c>
      <c r="D349">
        <v>110.17500000000001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449.25</v>
      </c>
      <c r="B350">
        <v>7.9912499999999991</v>
      </c>
      <c r="C350">
        <v>89.73</v>
      </c>
      <c r="D350">
        <v>110.02500000000001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7.9950000000000001</v>
      </c>
      <c r="C351">
        <v>89.685000000000002</v>
      </c>
      <c r="D351">
        <v>109.95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449.25</v>
      </c>
      <c r="B352">
        <v>7.9950000000000001</v>
      </c>
      <c r="C352">
        <v>89.73</v>
      </c>
      <c r="D352">
        <v>110.02500000000001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449.25</v>
      </c>
      <c r="B353">
        <v>7.9950000000000001</v>
      </c>
      <c r="C353">
        <v>89.685000000000002</v>
      </c>
      <c r="D353">
        <v>110.1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449.25</v>
      </c>
      <c r="B354">
        <v>7.9950000000000001</v>
      </c>
      <c r="C354">
        <v>89.685000000000002</v>
      </c>
      <c r="D354">
        <v>110.1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7.9950000000000001</v>
      </c>
      <c r="C355">
        <v>89.685000000000002</v>
      </c>
      <c r="D355">
        <v>110.1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7.9987500000000002</v>
      </c>
      <c r="C356">
        <v>89.685000000000002</v>
      </c>
      <c r="D356">
        <v>110.1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449.5</v>
      </c>
      <c r="B357">
        <v>7.9950000000000001</v>
      </c>
      <c r="C357">
        <v>89.685000000000002</v>
      </c>
      <c r="D357">
        <v>109.95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449.5</v>
      </c>
      <c r="B358">
        <v>7.9950000000000001</v>
      </c>
      <c r="C358">
        <v>89.685000000000002</v>
      </c>
      <c r="D358">
        <v>110.02500000000001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449.75</v>
      </c>
      <c r="B359">
        <v>7.9912499999999991</v>
      </c>
      <c r="C359">
        <v>89.685000000000002</v>
      </c>
      <c r="D359">
        <v>110.1</v>
      </c>
      <c r="E359">
        <v>49.860000000000007</v>
      </c>
      <c r="F359">
        <v>6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449.25</v>
      </c>
      <c r="B360">
        <v>8.0024999999999995</v>
      </c>
      <c r="C360">
        <v>89.685000000000002</v>
      </c>
      <c r="D360">
        <v>110.02500000000001</v>
      </c>
      <c r="E360">
        <v>49.860000000000007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449.5</v>
      </c>
      <c r="B361">
        <v>7.9950000000000001</v>
      </c>
      <c r="C361">
        <v>89.73</v>
      </c>
      <c r="D361">
        <v>110.02500000000001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7.9912499999999991</v>
      </c>
      <c r="C362">
        <v>89.685000000000002</v>
      </c>
      <c r="D362">
        <v>110.17500000000001</v>
      </c>
      <c r="E362">
        <v>49.860000000000007</v>
      </c>
      <c r="F362">
        <v>6.0024999999999995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7.9987500000000002</v>
      </c>
      <c r="C363">
        <v>89.685000000000002</v>
      </c>
      <c r="D363">
        <v>110.02500000000001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7.9912499999999991</v>
      </c>
      <c r="C364">
        <v>89.73</v>
      </c>
      <c r="D364">
        <v>109.95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</v>
      </c>
      <c r="B365">
        <v>7.9950000000000001</v>
      </c>
      <c r="C365">
        <v>89.685000000000002</v>
      </c>
      <c r="D365">
        <v>109.95</v>
      </c>
      <c r="E365">
        <v>49.860000000000007</v>
      </c>
      <c r="F365">
        <v>6.0024999999999995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7.9912499999999991</v>
      </c>
      <c r="C366">
        <v>89.73</v>
      </c>
      <c r="D366">
        <v>110.02500000000001</v>
      </c>
      <c r="E366">
        <v>49.860000000000007</v>
      </c>
      <c r="F366">
        <v>6.0024999999999995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449.25</v>
      </c>
      <c r="B367">
        <v>7.9912499999999991</v>
      </c>
      <c r="C367">
        <v>89.685000000000002</v>
      </c>
      <c r="D367">
        <v>110.02500000000001</v>
      </c>
      <c r="E367">
        <v>49.860000000000007</v>
      </c>
      <c r="F367">
        <v>6.0024999999999995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449.5</v>
      </c>
      <c r="B368">
        <v>7.9987500000000002</v>
      </c>
      <c r="C368">
        <v>89.685000000000002</v>
      </c>
      <c r="D368">
        <v>109.95</v>
      </c>
      <c r="E368">
        <v>49.905000000000001</v>
      </c>
      <c r="F368">
        <v>6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7.9950000000000001</v>
      </c>
      <c r="C369">
        <v>89.73</v>
      </c>
      <c r="D369">
        <v>109.875</v>
      </c>
      <c r="E369">
        <v>49.860000000000007</v>
      </c>
      <c r="F369">
        <v>6.0024999999999995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7.9987500000000002</v>
      </c>
      <c r="C370">
        <v>89.73</v>
      </c>
      <c r="D370">
        <v>110.02500000000001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7.9987500000000002</v>
      </c>
      <c r="C371">
        <v>89.685000000000002</v>
      </c>
      <c r="D371">
        <v>110.02500000000001</v>
      </c>
      <c r="E371">
        <v>49.860000000000007</v>
      </c>
      <c r="F371">
        <v>6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449.75</v>
      </c>
      <c r="B372">
        <v>7.9950000000000001</v>
      </c>
      <c r="C372">
        <v>89.685000000000002</v>
      </c>
      <c r="D372">
        <v>110.17500000000001</v>
      </c>
      <c r="E372">
        <v>49.860000000000007</v>
      </c>
      <c r="F372">
        <v>6.0024999999999995</v>
      </c>
      <c r="G372">
        <v>1.9900000000000002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449.25</v>
      </c>
      <c r="B373">
        <v>7.9950000000000001</v>
      </c>
      <c r="C373">
        <v>89.73</v>
      </c>
      <c r="D373">
        <v>110.02500000000001</v>
      </c>
      <c r="E373">
        <v>49.860000000000007</v>
      </c>
      <c r="F373">
        <v>6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7.9987500000000002</v>
      </c>
      <c r="C374">
        <v>89.685000000000002</v>
      </c>
      <c r="D374">
        <v>110.1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</v>
      </c>
      <c r="B375">
        <v>7.9950000000000001</v>
      </c>
      <c r="C375">
        <v>89.73</v>
      </c>
      <c r="D375">
        <v>110.1</v>
      </c>
      <c r="E375">
        <v>49.860000000000007</v>
      </c>
      <c r="F375">
        <v>6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</v>
      </c>
      <c r="B376">
        <v>7.9912499999999991</v>
      </c>
      <c r="C376">
        <v>89.685000000000002</v>
      </c>
      <c r="D376">
        <v>110.02500000000001</v>
      </c>
      <c r="E376">
        <v>49.860000000000007</v>
      </c>
      <c r="F376">
        <v>6.0024999999999995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</v>
      </c>
      <c r="B377">
        <v>7.9950000000000001</v>
      </c>
      <c r="C377">
        <v>89.685000000000002</v>
      </c>
      <c r="D377">
        <v>110.1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449.75</v>
      </c>
      <c r="B378">
        <v>7.9912499999999991</v>
      </c>
      <c r="C378">
        <v>89.685000000000002</v>
      </c>
      <c r="D378">
        <v>109.95</v>
      </c>
      <c r="E378">
        <v>49.860000000000007</v>
      </c>
      <c r="F378">
        <v>6.0024999999999995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7.9950000000000001</v>
      </c>
      <c r="C379">
        <v>89.73</v>
      </c>
      <c r="D379">
        <v>110.1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7.9950000000000001</v>
      </c>
      <c r="C380">
        <v>89.73</v>
      </c>
      <c r="D380">
        <v>110.1</v>
      </c>
      <c r="E380">
        <v>49.860000000000007</v>
      </c>
      <c r="F380">
        <v>6.0024999999999995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449.5</v>
      </c>
      <c r="B381">
        <v>7.9874999999999998</v>
      </c>
      <c r="C381">
        <v>89.685000000000002</v>
      </c>
      <c r="D381">
        <v>109.95</v>
      </c>
      <c r="E381">
        <v>49.860000000000007</v>
      </c>
      <c r="F381">
        <v>6.0024999999999995</v>
      </c>
      <c r="G381">
        <v>1.9850000000000001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</v>
      </c>
      <c r="B382">
        <v>7.9950000000000001</v>
      </c>
      <c r="C382">
        <v>89.73</v>
      </c>
      <c r="D382">
        <v>109.875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</v>
      </c>
      <c r="B383">
        <v>7.9912499999999991</v>
      </c>
      <c r="C383">
        <v>89.685000000000002</v>
      </c>
      <c r="D383">
        <v>110.02500000000001</v>
      </c>
      <c r="E383">
        <v>49.860000000000007</v>
      </c>
      <c r="F383">
        <v>6.0024999999999995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449.5</v>
      </c>
      <c r="B384">
        <v>7.9987500000000002</v>
      </c>
      <c r="C384">
        <v>89.73</v>
      </c>
      <c r="D384">
        <v>109.95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</v>
      </c>
      <c r="B385">
        <v>7.9950000000000001</v>
      </c>
      <c r="C385">
        <v>89.685000000000002</v>
      </c>
      <c r="D385">
        <v>110.1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7.9987500000000002</v>
      </c>
      <c r="C386">
        <v>89.73</v>
      </c>
      <c r="D386">
        <v>109.95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</v>
      </c>
      <c r="B387">
        <v>7.9912499999999991</v>
      </c>
      <c r="C387">
        <v>89.73</v>
      </c>
      <c r="D387">
        <v>109.95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</v>
      </c>
      <c r="B388">
        <v>7.9950000000000001</v>
      </c>
      <c r="C388">
        <v>89.685000000000002</v>
      </c>
      <c r="D388">
        <v>109.95</v>
      </c>
      <c r="E388">
        <v>49.905000000000001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7.9987500000000002</v>
      </c>
      <c r="C389">
        <v>89.73</v>
      </c>
      <c r="D389">
        <v>110.02500000000001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449.25</v>
      </c>
      <c r="B390">
        <v>7.9987500000000002</v>
      </c>
      <c r="C390">
        <v>89.685000000000002</v>
      </c>
      <c r="D390">
        <v>109.875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7.9987500000000002</v>
      </c>
      <c r="C391">
        <v>89.685000000000002</v>
      </c>
      <c r="D391">
        <v>110.02500000000001</v>
      </c>
      <c r="E391">
        <v>49.905000000000001</v>
      </c>
      <c r="F391">
        <v>6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</v>
      </c>
      <c r="B392">
        <v>7.9987500000000002</v>
      </c>
      <c r="C392">
        <v>89.685000000000002</v>
      </c>
      <c r="D392">
        <v>109.875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449.75</v>
      </c>
      <c r="B393">
        <v>7.9912499999999991</v>
      </c>
      <c r="C393">
        <v>89.73</v>
      </c>
      <c r="D393">
        <v>110.1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449.25</v>
      </c>
      <c r="B394">
        <v>7.9950000000000001</v>
      </c>
      <c r="C394">
        <v>89.685000000000002</v>
      </c>
      <c r="D394">
        <v>109.95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449.25</v>
      </c>
      <c r="B395">
        <v>7.9912499999999991</v>
      </c>
      <c r="C395">
        <v>89.73</v>
      </c>
      <c r="D395">
        <v>109.95</v>
      </c>
      <c r="E395">
        <v>49.860000000000007</v>
      </c>
      <c r="F395">
        <v>6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449.25</v>
      </c>
      <c r="B396">
        <v>7.9950000000000001</v>
      </c>
      <c r="C396">
        <v>89.685000000000002</v>
      </c>
      <c r="D396">
        <v>109.875</v>
      </c>
      <c r="E396">
        <v>49.860000000000007</v>
      </c>
      <c r="F396">
        <v>6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</v>
      </c>
      <c r="B397">
        <v>7.9987500000000002</v>
      </c>
      <c r="C397">
        <v>89.685000000000002</v>
      </c>
      <c r="D397">
        <v>109.875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449.25</v>
      </c>
      <c r="B398">
        <v>7.9912499999999991</v>
      </c>
      <c r="C398">
        <v>89.685000000000002</v>
      </c>
      <c r="D398">
        <v>109.95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</v>
      </c>
      <c r="B399">
        <v>7.9987500000000002</v>
      </c>
      <c r="C399">
        <v>89.73</v>
      </c>
      <c r="D399">
        <v>109.875</v>
      </c>
      <c r="E399">
        <v>49.860000000000007</v>
      </c>
      <c r="F399">
        <v>6.0024999999999995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7.9987500000000002</v>
      </c>
      <c r="C400">
        <v>89.685000000000002</v>
      </c>
      <c r="D400">
        <v>110.02500000000001</v>
      </c>
      <c r="E400">
        <v>49.860000000000007</v>
      </c>
      <c r="F400">
        <v>6.0024999999999995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</v>
      </c>
      <c r="B401">
        <v>7.9950000000000001</v>
      </c>
      <c r="C401">
        <v>89.685000000000002</v>
      </c>
      <c r="D401">
        <v>110.02500000000001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449.5</v>
      </c>
      <c r="B402">
        <v>7.9950000000000001</v>
      </c>
      <c r="C402">
        <v>89.685000000000002</v>
      </c>
      <c r="D402">
        <v>109.875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449.25</v>
      </c>
      <c r="B403">
        <v>7.9912499999999991</v>
      </c>
      <c r="C403">
        <v>89.685000000000002</v>
      </c>
      <c r="D403">
        <v>110.02500000000001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7.9950000000000001</v>
      </c>
      <c r="C404">
        <v>89.73</v>
      </c>
      <c r="D404">
        <v>110.1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449.25</v>
      </c>
      <c r="B405">
        <v>7.9950000000000001</v>
      </c>
      <c r="C405">
        <v>89.685000000000002</v>
      </c>
      <c r="D405">
        <v>110.1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449.5</v>
      </c>
      <c r="B406">
        <v>8.0024999999999995</v>
      </c>
      <c r="C406">
        <v>89.685000000000002</v>
      </c>
      <c r="D406">
        <v>110.02500000000001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449.5</v>
      </c>
      <c r="B407">
        <v>7.9987500000000002</v>
      </c>
      <c r="C407">
        <v>89.685000000000002</v>
      </c>
      <c r="D407">
        <v>110.17500000000001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2.4908352317846517E-5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7.9912499999999991</v>
      </c>
      <c r="C408">
        <v>89.685000000000002</v>
      </c>
      <c r="D408">
        <v>110.02500000000001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2.4908352317846517E-5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449.25</v>
      </c>
      <c r="B409">
        <v>7.9987500000000002</v>
      </c>
      <c r="C409">
        <v>89.685000000000002</v>
      </c>
      <c r="D409">
        <v>109.95</v>
      </c>
      <c r="E409">
        <v>49.905000000000001</v>
      </c>
      <c r="F409">
        <v>6.0024999999999995</v>
      </c>
      <c r="G409">
        <v>1.9875</v>
      </c>
      <c r="H409" s="3" t="s">
        <v>10</v>
      </c>
      <c r="I409">
        <v>60</v>
      </c>
      <c r="J409">
        <v>2.4908352317846517E-5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449.25</v>
      </c>
      <c r="B410">
        <v>7.9950000000000001</v>
      </c>
      <c r="C410">
        <v>89.73</v>
      </c>
      <c r="D410">
        <v>110.1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2.4908352317846517E-5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7.9950000000000001</v>
      </c>
      <c r="C411">
        <v>89.73</v>
      </c>
      <c r="D411">
        <v>110.1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2.4908352317846517E-5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449.25</v>
      </c>
      <c r="B412">
        <v>7.9912499999999991</v>
      </c>
      <c r="C412">
        <v>89.685000000000002</v>
      </c>
      <c r="D412">
        <v>110.1</v>
      </c>
      <c r="E412">
        <v>49.860000000000007</v>
      </c>
      <c r="F412">
        <v>6.0024999999999995</v>
      </c>
      <c r="G412">
        <v>1.9875</v>
      </c>
      <c r="H412" s="3" t="s">
        <v>10</v>
      </c>
      <c r="I412">
        <v>60</v>
      </c>
      <c r="J412">
        <v>2.4908352317846517E-5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449.5</v>
      </c>
      <c r="B413">
        <v>7.9987500000000002</v>
      </c>
      <c r="C413">
        <v>89.73</v>
      </c>
      <c r="D413">
        <v>109.95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7.9950000000000001</v>
      </c>
      <c r="C414">
        <v>89.685000000000002</v>
      </c>
      <c r="D414">
        <v>110.02500000000001</v>
      </c>
      <c r="E414">
        <v>49.860000000000007</v>
      </c>
      <c r="F414">
        <v>6.0024999999999995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7.9950000000000001</v>
      </c>
      <c r="C415">
        <v>89.685000000000002</v>
      </c>
      <c r="D415">
        <v>110.17500000000001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7.9987500000000002</v>
      </c>
      <c r="C416">
        <v>89.685000000000002</v>
      </c>
      <c r="D416">
        <v>110.1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7.9987500000000002</v>
      </c>
      <c r="C417">
        <v>89.685000000000002</v>
      </c>
      <c r="D417">
        <v>110.02500000000001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</v>
      </c>
      <c r="B418">
        <v>7.9950000000000001</v>
      </c>
      <c r="C418">
        <v>89.73</v>
      </c>
      <c r="D418">
        <v>109.95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449.5</v>
      </c>
      <c r="B419">
        <v>8.0024999999999995</v>
      </c>
      <c r="C419">
        <v>89.685000000000002</v>
      </c>
      <c r="D419">
        <v>110.1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449.5</v>
      </c>
      <c r="B420">
        <v>7.9950000000000001</v>
      </c>
      <c r="C420">
        <v>89.73</v>
      </c>
      <c r="D420">
        <v>109.95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449.5</v>
      </c>
      <c r="B421">
        <v>7.9950000000000001</v>
      </c>
      <c r="C421">
        <v>89.73</v>
      </c>
      <c r="D421">
        <v>109.875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7.9950000000000001</v>
      </c>
      <c r="C422">
        <v>89.685000000000002</v>
      </c>
      <c r="D422">
        <v>109.95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</v>
      </c>
      <c r="B423">
        <v>7.9950000000000001</v>
      </c>
      <c r="C423">
        <v>89.73</v>
      </c>
      <c r="D423">
        <v>110.02500000000001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448.75</v>
      </c>
      <c r="B424">
        <v>7.9950000000000001</v>
      </c>
      <c r="C424">
        <v>89.685000000000002</v>
      </c>
      <c r="D424">
        <v>110.1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449.5</v>
      </c>
      <c r="B425">
        <v>7.9950000000000001</v>
      </c>
      <c r="C425">
        <v>89.73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449.5</v>
      </c>
      <c r="B426">
        <v>7.9874999999999998</v>
      </c>
      <c r="C426">
        <v>89.685000000000002</v>
      </c>
      <c r="D426">
        <v>109.875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449.25</v>
      </c>
      <c r="B427">
        <v>7.9950000000000001</v>
      </c>
      <c r="C427">
        <v>89.685000000000002</v>
      </c>
      <c r="D427">
        <v>109.875</v>
      </c>
      <c r="E427">
        <v>49.860000000000007</v>
      </c>
      <c r="F427">
        <v>6.0024999999999995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7.9874999999999998</v>
      </c>
      <c r="C428">
        <v>89.73</v>
      </c>
      <c r="D428">
        <v>109.95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7.9987500000000002</v>
      </c>
      <c r="C429">
        <v>89.73</v>
      </c>
      <c r="D429">
        <v>110.17500000000001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7.9987500000000002</v>
      </c>
      <c r="C430">
        <v>89.73</v>
      </c>
      <c r="D430">
        <v>110.1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449.5</v>
      </c>
      <c r="B431">
        <v>7.9912499999999991</v>
      </c>
      <c r="C431">
        <v>89.73</v>
      </c>
      <c r="D431">
        <v>109.95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449.25</v>
      </c>
      <c r="B432">
        <v>7.9950000000000001</v>
      </c>
      <c r="C432">
        <v>89.73</v>
      </c>
      <c r="D432">
        <v>109.875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</v>
      </c>
      <c r="B433">
        <v>8.0024999999999995</v>
      </c>
      <c r="C433">
        <v>89.685000000000002</v>
      </c>
      <c r="D433">
        <v>110.02500000000001</v>
      </c>
      <c r="E433">
        <v>49.860000000000007</v>
      </c>
      <c r="F433">
        <v>6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</v>
      </c>
      <c r="B434">
        <v>7.9950000000000001</v>
      </c>
      <c r="C434">
        <v>89.73</v>
      </c>
      <c r="D434">
        <v>109.875</v>
      </c>
      <c r="E434">
        <v>49.860000000000007</v>
      </c>
      <c r="F434">
        <v>6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7.9950000000000001</v>
      </c>
      <c r="C435">
        <v>89.73</v>
      </c>
      <c r="D435">
        <v>109.95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7.9987500000000002</v>
      </c>
      <c r="C436">
        <v>89.73</v>
      </c>
      <c r="D436">
        <v>110.1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449.5</v>
      </c>
      <c r="B437">
        <v>8.0024999999999995</v>
      </c>
      <c r="C437">
        <v>89.685000000000002</v>
      </c>
      <c r="D437">
        <v>110.02500000000001</v>
      </c>
      <c r="E437">
        <v>49.860000000000007</v>
      </c>
      <c r="F437">
        <v>6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7.9912499999999991</v>
      </c>
      <c r="C438">
        <v>89.73</v>
      </c>
      <c r="D438">
        <v>110.17500000000001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</v>
      </c>
      <c r="B439">
        <v>7.9950000000000001</v>
      </c>
      <c r="C439">
        <v>89.73</v>
      </c>
      <c r="D439">
        <v>110.1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449.5</v>
      </c>
      <c r="B440">
        <v>7.9950000000000001</v>
      </c>
      <c r="C440">
        <v>89.73</v>
      </c>
      <c r="D440">
        <v>109.875</v>
      </c>
      <c r="E440">
        <v>49.905000000000001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</v>
      </c>
      <c r="B441">
        <v>7.9950000000000001</v>
      </c>
      <c r="C441">
        <v>89.73</v>
      </c>
      <c r="D441">
        <v>109.875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449.25</v>
      </c>
      <c r="B442">
        <v>7.9912499999999991</v>
      </c>
      <c r="C442">
        <v>89.685000000000002</v>
      </c>
      <c r="D442">
        <v>110.1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448.75</v>
      </c>
      <c r="B443">
        <v>7.9950000000000001</v>
      </c>
      <c r="C443">
        <v>89.685000000000002</v>
      </c>
      <c r="D443">
        <v>110.02500000000001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449.5</v>
      </c>
      <c r="B444">
        <v>7.9950000000000001</v>
      </c>
      <c r="C444">
        <v>89.73</v>
      </c>
      <c r="D444">
        <v>110.1</v>
      </c>
      <c r="E444">
        <v>49.860000000000007</v>
      </c>
      <c r="F444">
        <v>6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</v>
      </c>
      <c r="B445">
        <v>7.9987500000000002</v>
      </c>
      <c r="C445">
        <v>89.685000000000002</v>
      </c>
      <c r="D445">
        <v>110.17500000000001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449.5</v>
      </c>
      <c r="B446">
        <v>7.9987500000000002</v>
      </c>
      <c r="C446">
        <v>89.685000000000002</v>
      </c>
      <c r="D446">
        <v>109.95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449.25</v>
      </c>
      <c r="B447">
        <v>7.9987500000000002</v>
      </c>
      <c r="C447">
        <v>89.685000000000002</v>
      </c>
      <c r="D447">
        <v>109.95</v>
      </c>
      <c r="E447">
        <v>49.905000000000001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449.25</v>
      </c>
      <c r="B448">
        <v>7.9950000000000001</v>
      </c>
      <c r="C448">
        <v>89.73</v>
      </c>
      <c r="D448">
        <v>109.95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449.5</v>
      </c>
      <c r="B449">
        <v>7.9987500000000002</v>
      </c>
      <c r="C449">
        <v>89.685000000000002</v>
      </c>
      <c r="D449">
        <v>110.02500000000001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7.9987500000000002</v>
      </c>
      <c r="C450">
        <v>89.73</v>
      </c>
      <c r="D450">
        <v>109.95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449.5</v>
      </c>
      <c r="B451">
        <v>7.9987500000000002</v>
      </c>
      <c r="C451">
        <v>89.685000000000002</v>
      </c>
      <c r="D451">
        <v>109.875</v>
      </c>
      <c r="E451">
        <v>49.860000000000007</v>
      </c>
      <c r="F451">
        <v>6.0024999999999995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449.75</v>
      </c>
      <c r="B452">
        <v>7.9950000000000001</v>
      </c>
      <c r="C452">
        <v>89.73</v>
      </c>
      <c r="D452">
        <v>110.02500000000001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</v>
      </c>
      <c r="B453">
        <v>7.9987500000000002</v>
      </c>
      <c r="C453">
        <v>89.73</v>
      </c>
      <c r="D453">
        <v>110.02500000000001</v>
      </c>
      <c r="E453">
        <v>49.860000000000007</v>
      </c>
      <c r="F453">
        <v>6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449.5</v>
      </c>
      <c r="B454">
        <v>7.9912499999999991</v>
      </c>
      <c r="C454">
        <v>89.685000000000002</v>
      </c>
      <c r="D454">
        <v>110.02500000000001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</v>
      </c>
      <c r="B455">
        <v>7.9950000000000001</v>
      </c>
      <c r="C455">
        <v>89.685000000000002</v>
      </c>
      <c r="D455">
        <v>109.875</v>
      </c>
      <c r="E455">
        <v>49.860000000000007</v>
      </c>
      <c r="F455">
        <v>6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449.5</v>
      </c>
      <c r="B456">
        <v>7.9874999999999998</v>
      </c>
      <c r="C456">
        <v>89.685000000000002</v>
      </c>
      <c r="D456">
        <v>110.1</v>
      </c>
      <c r="E456">
        <v>49.860000000000007</v>
      </c>
      <c r="F456">
        <v>6.0024999999999995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</v>
      </c>
      <c r="B457">
        <v>7.9987500000000002</v>
      </c>
      <c r="C457">
        <v>89.685000000000002</v>
      </c>
      <c r="D457">
        <v>110.02500000000001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449.5</v>
      </c>
      <c r="B458">
        <v>8.0024999999999995</v>
      </c>
      <c r="C458">
        <v>89.73</v>
      </c>
      <c r="D458">
        <v>109.875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449.5</v>
      </c>
      <c r="B459">
        <v>7.9950000000000001</v>
      </c>
      <c r="C459">
        <v>89.685000000000002</v>
      </c>
      <c r="D459">
        <v>109.95</v>
      </c>
      <c r="E459">
        <v>49.860000000000007</v>
      </c>
      <c r="F459">
        <v>6.0024999999999995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7.9950000000000001</v>
      </c>
      <c r="C460">
        <v>89.73</v>
      </c>
      <c r="D460">
        <v>110.17500000000001</v>
      </c>
      <c r="E460">
        <v>49.860000000000007</v>
      </c>
      <c r="F460">
        <v>6.0024999999999995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449.25</v>
      </c>
      <c r="B461">
        <v>7.9987500000000002</v>
      </c>
      <c r="C461">
        <v>89.73</v>
      </c>
      <c r="D461">
        <v>109.875</v>
      </c>
      <c r="E461">
        <v>49.905000000000001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449.5</v>
      </c>
      <c r="B462">
        <v>8.0024999999999995</v>
      </c>
      <c r="C462">
        <v>89.685000000000002</v>
      </c>
      <c r="D462">
        <v>110.1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449.25</v>
      </c>
      <c r="B463">
        <v>7.9950000000000001</v>
      </c>
      <c r="C463">
        <v>89.685000000000002</v>
      </c>
      <c r="D463">
        <v>109.875</v>
      </c>
      <c r="E463">
        <v>49.860000000000007</v>
      </c>
      <c r="F463">
        <v>6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</v>
      </c>
      <c r="B464">
        <v>7.9950000000000001</v>
      </c>
      <c r="C464">
        <v>89.73</v>
      </c>
      <c r="D464">
        <v>109.95</v>
      </c>
      <c r="E464">
        <v>49.860000000000007</v>
      </c>
      <c r="F464">
        <v>6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449.25</v>
      </c>
      <c r="B465">
        <v>7.9950000000000001</v>
      </c>
      <c r="C465">
        <v>89.73</v>
      </c>
      <c r="D465">
        <v>109.95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7.9987500000000002</v>
      </c>
      <c r="C466">
        <v>89.685000000000002</v>
      </c>
      <c r="D466">
        <v>109.95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</v>
      </c>
      <c r="B467">
        <v>7.9987500000000002</v>
      </c>
      <c r="C467">
        <v>89.685000000000002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</v>
      </c>
      <c r="B468">
        <v>8.0024999999999995</v>
      </c>
      <c r="C468">
        <v>89.73</v>
      </c>
      <c r="D468">
        <v>110.02500000000001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449.25</v>
      </c>
      <c r="B469">
        <v>7.9987500000000002</v>
      </c>
      <c r="C469">
        <v>89.73</v>
      </c>
      <c r="D469">
        <v>109.95</v>
      </c>
      <c r="E469">
        <v>49.860000000000007</v>
      </c>
      <c r="F469">
        <v>6.0024999999999995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449.25</v>
      </c>
      <c r="B470">
        <v>7.9950000000000001</v>
      </c>
      <c r="C470">
        <v>89.685000000000002</v>
      </c>
      <c r="D470">
        <v>110.1</v>
      </c>
      <c r="E470">
        <v>49.860000000000007</v>
      </c>
      <c r="F470">
        <v>6.0024999999999995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</v>
      </c>
      <c r="B471">
        <v>7.9987500000000002</v>
      </c>
      <c r="C471">
        <v>89.685000000000002</v>
      </c>
      <c r="D471">
        <v>109.95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7.9987500000000002</v>
      </c>
      <c r="C472">
        <v>89.685000000000002</v>
      </c>
      <c r="D472">
        <v>110.02500000000001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449.5</v>
      </c>
      <c r="B473">
        <v>7.9950000000000001</v>
      </c>
      <c r="C473">
        <v>89.685000000000002</v>
      </c>
      <c r="D473">
        <v>109.95</v>
      </c>
      <c r="E473">
        <v>49.860000000000007</v>
      </c>
      <c r="F473">
        <v>6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89.685000000000002</v>
      </c>
      <c r="D474">
        <v>110.1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7.9950000000000001</v>
      </c>
      <c r="C475">
        <v>89.73</v>
      </c>
      <c r="D475">
        <v>110.02500000000001</v>
      </c>
      <c r="E475">
        <v>49.860000000000007</v>
      </c>
      <c r="F475">
        <v>6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7.9950000000000001</v>
      </c>
      <c r="C476">
        <v>89.685000000000002</v>
      </c>
      <c r="D476">
        <v>110.02500000000001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7.9912499999999991</v>
      </c>
      <c r="C477">
        <v>89.685000000000002</v>
      </c>
      <c r="D477">
        <v>110.02500000000001</v>
      </c>
      <c r="E477">
        <v>49.860000000000007</v>
      </c>
      <c r="F477">
        <v>6.0024999999999995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449.5</v>
      </c>
      <c r="B478">
        <v>7.9987500000000002</v>
      </c>
      <c r="C478">
        <v>89.73</v>
      </c>
      <c r="D478">
        <v>110.1</v>
      </c>
      <c r="E478">
        <v>49.860000000000007</v>
      </c>
      <c r="F478">
        <v>6.0024999999999995</v>
      </c>
      <c r="G478">
        <v>1.9900000000000002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7.9950000000000001</v>
      </c>
      <c r="C479">
        <v>89.73</v>
      </c>
      <c r="D479">
        <v>110.1</v>
      </c>
      <c r="E479">
        <v>49.860000000000007</v>
      </c>
      <c r="F479">
        <v>6.0024999999999995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</v>
      </c>
      <c r="B480">
        <v>7.9912499999999991</v>
      </c>
      <c r="C480">
        <v>89.73</v>
      </c>
      <c r="D480">
        <v>109.95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449.25</v>
      </c>
      <c r="B481">
        <v>7.9950000000000001</v>
      </c>
      <c r="C481">
        <v>89.685000000000002</v>
      </c>
      <c r="D481">
        <v>109.95</v>
      </c>
      <c r="E481">
        <v>49.860000000000007</v>
      </c>
      <c r="F481">
        <v>6.0024999999999995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7.9987500000000002</v>
      </c>
      <c r="C482">
        <v>89.685000000000002</v>
      </c>
      <c r="D482">
        <v>110.1</v>
      </c>
      <c r="E482">
        <v>49.860000000000007</v>
      </c>
      <c r="F482">
        <v>6.0024999999999995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</v>
      </c>
      <c r="B483">
        <v>7.9987500000000002</v>
      </c>
      <c r="C483">
        <v>89.685000000000002</v>
      </c>
      <c r="D483">
        <v>110.1</v>
      </c>
      <c r="E483">
        <v>49.860000000000007</v>
      </c>
      <c r="F483">
        <v>6.0024999999999995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449.75</v>
      </c>
      <c r="B484">
        <v>7.9987500000000002</v>
      </c>
      <c r="C484">
        <v>89.685000000000002</v>
      </c>
      <c r="D484">
        <v>109.95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</v>
      </c>
      <c r="B485">
        <v>7.9912499999999991</v>
      </c>
      <c r="C485">
        <v>89.73</v>
      </c>
      <c r="D485">
        <v>110.1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449.25</v>
      </c>
      <c r="B486">
        <v>7.9950000000000001</v>
      </c>
      <c r="C486">
        <v>89.73</v>
      </c>
      <c r="D486">
        <v>110.17500000000001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449.25</v>
      </c>
      <c r="B487">
        <v>7.9987500000000002</v>
      </c>
      <c r="C487">
        <v>89.685000000000002</v>
      </c>
      <c r="D487">
        <v>110.02500000000001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7.9987500000000002</v>
      </c>
      <c r="C488">
        <v>89.685000000000002</v>
      </c>
      <c r="D488">
        <v>110.1</v>
      </c>
      <c r="E488">
        <v>49.860000000000007</v>
      </c>
      <c r="F488">
        <v>6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448.75</v>
      </c>
      <c r="B489">
        <v>7.9950000000000001</v>
      </c>
      <c r="C489">
        <v>89.73</v>
      </c>
      <c r="D489">
        <v>109.95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449.25</v>
      </c>
      <c r="B490">
        <v>8.0024999999999995</v>
      </c>
      <c r="C490">
        <v>89.73</v>
      </c>
      <c r="D490">
        <v>109.875</v>
      </c>
      <c r="E490">
        <v>49.860000000000007</v>
      </c>
      <c r="F490">
        <v>6.0024999999999995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449.25</v>
      </c>
      <c r="B491">
        <v>7.9987500000000002</v>
      </c>
      <c r="C491">
        <v>89.685000000000002</v>
      </c>
      <c r="D491">
        <v>109.95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</v>
      </c>
      <c r="B492">
        <v>7.9987500000000002</v>
      </c>
      <c r="C492">
        <v>89.685000000000002</v>
      </c>
      <c r="D492">
        <v>109.875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449.5</v>
      </c>
      <c r="B493">
        <v>7.9987500000000002</v>
      </c>
      <c r="C493">
        <v>89.685000000000002</v>
      </c>
      <c r="D493">
        <v>110.1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7.9950000000000001</v>
      </c>
      <c r="C494">
        <v>89.685000000000002</v>
      </c>
      <c r="D494">
        <v>110.02500000000001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449.25</v>
      </c>
      <c r="B495">
        <v>8.0024999999999995</v>
      </c>
      <c r="C495">
        <v>89.73</v>
      </c>
      <c r="D495">
        <v>109.95</v>
      </c>
      <c r="E495">
        <v>49.860000000000007</v>
      </c>
      <c r="F495">
        <v>6.0024999999999995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449.5</v>
      </c>
      <c r="B496">
        <v>7.9912499999999991</v>
      </c>
      <c r="C496">
        <v>89.685000000000002</v>
      </c>
      <c r="D496">
        <v>110.02500000000001</v>
      </c>
      <c r="E496">
        <v>49.905000000000001</v>
      </c>
      <c r="F496">
        <v>6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</v>
      </c>
      <c r="B497">
        <v>7.9950000000000001</v>
      </c>
      <c r="C497">
        <v>89.73</v>
      </c>
      <c r="D497">
        <v>110.1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7.9987500000000002</v>
      </c>
      <c r="C498">
        <v>89.685000000000002</v>
      </c>
      <c r="D498">
        <v>110.17500000000001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7.9950000000000001</v>
      </c>
      <c r="C499">
        <v>89.73</v>
      </c>
      <c r="D499">
        <v>109.95</v>
      </c>
      <c r="E499">
        <v>49.905000000000001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7.9950000000000001</v>
      </c>
      <c r="C500">
        <v>89.685000000000002</v>
      </c>
      <c r="D500">
        <v>109.95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7.9950000000000001</v>
      </c>
      <c r="C501">
        <v>89.73</v>
      </c>
      <c r="D501">
        <v>109.95</v>
      </c>
      <c r="E501">
        <v>49.860000000000007</v>
      </c>
      <c r="F501">
        <v>6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7.9874999999999998</v>
      </c>
      <c r="C502">
        <v>89.685000000000002</v>
      </c>
      <c r="D502">
        <v>109.95</v>
      </c>
      <c r="E502">
        <v>49.860000000000007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8.0062499999999996</v>
      </c>
      <c r="C503">
        <v>89.685000000000002</v>
      </c>
      <c r="D503">
        <v>110.02500000000001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8.0024999999999995</v>
      </c>
      <c r="C504">
        <v>89.73</v>
      </c>
      <c r="D504">
        <v>110.1</v>
      </c>
      <c r="E504">
        <v>49.860000000000007</v>
      </c>
      <c r="F504">
        <v>6.0024999999999995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449.5</v>
      </c>
      <c r="B505">
        <v>7.9912499999999991</v>
      </c>
      <c r="C505">
        <v>89.685000000000002</v>
      </c>
      <c r="D505">
        <v>109.95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</v>
      </c>
      <c r="B506">
        <v>7.9950000000000001</v>
      </c>
      <c r="C506">
        <v>89.73</v>
      </c>
      <c r="D506">
        <v>110.1</v>
      </c>
      <c r="E506">
        <v>49.860000000000007</v>
      </c>
      <c r="F506">
        <v>6.0024999999999995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449.25</v>
      </c>
      <c r="B507">
        <v>7.9950000000000001</v>
      </c>
      <c r="C507">
        <v>89.685000000000002</v>
      </c>
      <c r="D507">
        <v>110.02500000000001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7.9950000000000001</v>
      </c>
      <c r="C508">
        <v>89.685000000000002</v>
      </c>
      <c r="D508">
        <v>110.1</v>
      </c>
      <c r="E508">
        <v>49.860000000000007</v>
      </c>
      <c r="F508">
        <v>6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7.9950000000000001</v>
      </c>
      <c r="C509">
        <v>89.685000000000002</v>
      </c>
      <c r="D509">
        <v>110.1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449.25</v>
      </c>
      <c r="B510">
        <v>7.9950000000000001</v>
      </c>
      <c r="C510">
        <v>89.73</v>
      </c>
      <c r="D510">
        <v>109.95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449.5</v>
      </c>
      <c r="B511">
        <v>7.9912499999999991</v>
      </c>
      <c r="C511">
        <v>89.685000000000002</v>
      </c>
      <c r="D511">
        <v>109.95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449.25</v>
      </c>
      <c r="B512">
        <v>7.9950000000000001</v>
      </c>
      <c r="C512">
        <v>89.685000000000002</v>
      </c>
      <c r="D512">
        <v>109.95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7.9950000000000001</v>
      </c>
      <c r="C513">
        <v>89.73</v>
      </c>
      <c r="D513">
        <v>110.02500000000001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7.9987500000000002</v>
      </c>
      <c r="C514">
        <v>89.73</v>
      </c>
      <c r="D514">
        <v>110.02500000000001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7.9950000000000001</v>
      </c>
      <c r="C515">
        <v>89.685000000000002</v>
      </c>
      <c r="D515">
        <v>109.875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7.9950000000000001</v>
      </c>
      <c r="C516">
        <v>89.73</v>
      </c>
      <c r="D516">
        <v>110.02500000000001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7.9912499999999991</v>
      </c>
      <c r="C517">
        <v>89.685000000000002</v>
      </c>
      <c r="D517">
        <v>109.875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449.75</v>
      </c>
      <c r="B518">
        <v>7.9987500000000002</v>
      </c>
      <c r="C518">
        <v>89.73</v>
      </c>
      <c r="D518">
        <v>110.02500000000001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449.75</v>
      </c>
      <c r="B519">
        <v>7.9950000000000001</v>
      </c>
      <c r="C519">
        <v>89.685000000000002</v>
      </c>
      <c r="D519">
        <v>109.875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448.75</v>
      </c>
      <c r="B520">
        <v>8.0024999999999995</v>
      </c>
      <c r="C520">
        <v>89.685000000000002</v>
      </c>
      <c r="D520">
        <v>110.1</v>
      </c>
      <c r="E520">
        <v>49.905000000000001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449.5</v>
      </c>
      <c r="B521">
        <v>7.9987500000000002</v>
      </c>
      <c r="C521">
        <v>89.73</v>
      </c>
      <c r="D521">
        <v>110.1</v>
      </c>
      <c r="E521">
        <v>49.905000000000001</v>
      </c>
      <c r="F521">
        <v>6.0024999999999995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7.9950000000000001</v>
      </c>
      <c r="C522">
        <v>89.73</v>
      </c>
      <c r="D522">
        <v>110.1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7.9950000000000001</v>
      </c>
      <c r="C523">
        <v>89.73</v>
      </c>
      <c r="D523">
        <v>110.02500000000001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7.9987500000000002</v>
      </c>
      <c r="C524">
        <v>89.685000000000002</v>
      </c>
      <c r="D524">
        <v>110.1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7.9987500000000002</v>
      </c>
      <c r="C525">
        <v>89.73</v>
      </c>
      <c r="D525">
        <v>110.1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7.9950000000000001</v>
      </c>
      <c r="C526">
        <v>89.685000000000002</v>
      </c>
      <c r="D526">
        <v>109.95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7.9912499999999991</v>
      </c>
      <c r="C527">
        <v>89.685000000000002</v>
      </c>
      <c r="D527">
        <v>109.875</v>
      </c>
      <c r="E527">
        <v>49.905000000000001</v>
      </c>
      <c r="F527">
        <v>6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7.9950000000000001</v>
      </c>
      <c r="C528">
        <v>89.73</v>
      </c>
      <c r="D528">
        <v>110.02500000000001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449.25</v>
      </c>
      <c r="B529">
        <v>7.9912499999999991</v>
      </c>
      <c r="C529">
        <v>89.685000000000002</v>
      </c>
      <c r="D529">
        <v>110.02500000000001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449.5</v>
      </c>
      <c r="B530">
        <v>7.9950000000000001</v>
      </c>
      <c r="C530">
        <v>89.685000000000002</v>
      </c>
      <c r="D530">
        <v>110.1</v>
      </c>
      <c r="E530">
        <v>49.860000000000007</v>
      </c>
      <c r="F530">
        <v>6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7.9912499999999991</v>
      </c>
      <c r="C531">
        <v>89.73</v>
      </c>
      <c r="D531">
        <v>110.17500000000001</v>
      </c>
      <c r="E531">
        <v>49.860000000000007</v>
      </c>
      <c r="F531">
        <v>6.0024999999999995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7.9912499999999991</v>
      </c>
      <c r="C532">
        <v>89.73</v>
      </c>
      <c r="D532">
        <v>110.02500000000001</v>
      </c>
      <c r="E532">
        <v>49.905000000000001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449.25</v>
      </c>
      <c r="B533">
        <v>7.9912499999999991</v>
      </c>
      <c r="C533">
        <v>89.685000000000002</v>
      </c>
      <c r="D533">
        <v>109.95</v>
      </c>
      <c r="E533">
        <v>49.860000000000007</v>
      </c>
      <c r="F533">
        <v>6.0024999999999995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449.75</v>
      </c>
      <c r="B534">
        <v>7.9987500000000002</v>
      </c>
      <c r="C534">
        <v>89.685000000000002</v>
      </c>
      <c r="D534">
        <v>109.95</v>
      </c>
      <c r="E534">
        <v>49.860000000000007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449.25</v>
      </c>
      <c r="B535">
        <v>7.9987500000000002</v>
      </c>
      <c r="C535">
        <v>89.685000000000002</v>
      </c>
      <c r="D535">
        <v>109.875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448.75</v>
      </c>
      <c r="B536">
        <v>7.9987500000000002</v>
      </c>
      <c r="C536">
        <v>89.685000000000002</v>
      </c>
      <c r="D536">
        <v>110.1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449.5</v>
      </c>
      <c r="B537">
        <v>7.9987500000000002</v>
      </c>
      <c r="C537">
        <v>89.685000000000002</v>
      </c>
      <c r="D537">
        <v>110.02500000000001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449.25</v>
      </c>
      <c r="B538">
        <v>7.9950000000000001</v>
      </c>
      <c r="C538">
        <v>89.685000000000002</v>
      </c>
      <c r="D538">
        <v>109.95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7.9950000000000001</v>
      </c>
      <c r="C539">
        <v>89.685000000000002</v>
      </c>
      <c r="D539">
        <v>109.95</v>
      </c>
      <c r="E539">
        <v>49.860000000000007</v>
      </c>
      <c r="F539">
        <v>6.0024999999999995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449.75</v>
      </c>
      <c r="B540">
        <v>7.9987500000000002</v>
      </c>
      <c r="C540">
        <v>89.73</v>
      </c>
      <c r="D540">
        <v>110.17500000000001</v>
      </c>
      <c r="E540">
        <v>49.860000000000007</v>
      </c>
      <c r="F540">
        <v>6.0024999999999995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</v>
      </c>
      <c r="B541">
        <v>7.9950000000000001</v>
      </c>
      <c r="C541">
        <v>89.73</v>
      </c>
      <c r="D541">
        <v>110.02500000000001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8.0062499999999996</v>
      </c>
      <c r="C542">
        <v>89.73</v>
      </c>
      <c r="D542">
        <v>109.875</v>
      </c>
      <c r="E542">
        <v>49.860000000000007</v>
      </c>
      <c r="F542">
        <v>6.0024999999999995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</v>
      </c>
      <c r="B543">
        <v>7.9950000000000001</v>
      </c>
      <c r="C543">
        <v>89.685000000000002</v>
      </c>
      <c r="D543">
        <v>110.17500000000001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449.5</v>
      </c>
      <c r="B544">
        <v>7.9987500000000002</v>
      </c>
      <c r="C544">
        <v>89.685000000000002</v>
      </c>
      <c r="D544">
        <v>110.02500000000001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449.5</v>
      </c>
      <c r="B545">
        <v>7.9987500000000002</v>
      </c>
      <c r="C545">
        <v>89.685000000000002</v>
      </c>
      <c r="D545">
        <v>109.875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450</v>
      </c>
      <c r="B546">
        <v>7.9950000000000001</v>
      </c>
      <c r="C546">
        <v>89.685000000000002</v>
      </c>
      <c r="D546">
        <v>110.17500000000001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7.9912499999999991</v>
      </c>
      <c r="C547">
        <v>89.73</v>
      </c>
      <c r="D547">
        <v>109.95</v>
      </c>
      <c r="E547">
        <v>49.905000000000001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449.25</v>
      </c>
      <c r="B548">
        <v>7.9950000000000001</v>
      </c>
      <c r="C548">
        <v>89.73</v>
      </c>
      <c r="D548">
        <v>109.875</v>
      </c>
      <c r="E548">
        <v>49.860000000000007</v>
      </c>
      <c r="F548">
        <v>6.0024999999999995</v>
      </c>
      <c r="G548">
        <v>1.9900000000000002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449.25</v>
      </c>
      <c r="B549">
        <v>7.9950000000000001</v>
      </c>
      <c r="C549">
        <v>89.685000000000002</v>
      </c>
      <c r="D549">
        <v>109.875</v>
      </c>
      <c r="E549">
        <v>49.860000000000007</v>
      </c>
      <c r="F549">
        <v>6.0024999999999995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</v>
      </c>
      <c r="B550">
        <v>7.9987500000000002</v>
      </c>
      <c r="C550">
        <v>89.73</v>
      </c>
      <c r="D550">
        <v>109.95</v>
      </c>
      <c r="E550">
        <v>49.905000000000001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449.25</v>
      </c>
      <c r="B551">
        <v>7.9912499999999991</v>
      </c>
      <c r="C551">
        <v>89.73</v>
      </c>
      <c r="D551">
        <v>110.02500000000001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</v>
      </c>
      <c r="B552">
        <v>7.9912499999999991</v>
      </c>
      <c r="C552">
        <v>89.685000000000002</v>
      </c>
      <c r="D552">
        <v>110.17500000000001</v>
      </c>
      <c r="E552">
        <v>49.860000000000007</v>
      </c>
      <c r="F552">
        <v>6.0024999999999995</v>
      </c>
      <c r="G552">
        <v>1.9900000000000002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7.9987500000000002</v>
      </c>
      <c r="C553">
        <v>89.685000000000002</v>
      </c>
      <c r="D553">
        <v>110.02500000000001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449.5</v>
      </c>
      <c r="B554">
        <v>7.9987500000000002</v>
      </c>
      <c r="C554">
        <v>89.73</v>
      </c>
      <c r="D554">
        <v>109.95</v>
      </c>
      <c r="E554">
        <v>49.860000000000007</v>
      </c>
      <c r="F554">
        <v>6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7.9987500000000002</v>
      </c>
      <c r="C555">
        <v>89.685000000000002</v>
      </c>
      <c r="D555">
        <v>110.02500000000001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7.9987500000000002</v>
      </c>
      <c r="C556">
        <v>89.685000000000002</v>
      </c>
      <c r="D556">
        <v>109.95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</v>
      </c>
      <c r="B557">
        <v>8.0024999999999995</v>
      </c>
      <c r="C557">
        <v>89.685000000000002</v>
      </c>
      <c r="D557">
        <v>109.95</v>
      </c>
      <c r="E557">
        <v>49.860000000000007</v>
      </c>
      <c r="F557">
        <v>6.0024999999999995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449.5</v>
      </c>
      <c r="B558">
        <v>7.9950000000000001</v>
      </c>
      <c r="C558">
        <v>89.685000000000002</v>
      </c>
      <c r="D558">
        <v>109.875</v>
      </c>
      <c r="E558">
        <v>49.905000000000001</v>
      </c>
      <c r="F558">
        <v>6.0024999999999995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</v>
      </c>
      <c r="B559">
        <v>7.9950000000000001</v>
      </c>
      <c r="C559">
        <v>89.73</v>
      </c>
      <c r="D559">
        <v>110.02500000000001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449.75</v>
      </c>
      <c r="B560">
        <v>7.9987500000000002</v>
      </c>
      <c r="C560">
        <v>89.685000000000002</v>
      </c>
      <c r="D560">
        <v>109.95</v>
      </c>
      <c r="E560">
        <v>49.860000000000007</v>
      </c>
      <c r="F560">
        <v>6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449.25</v>
      </c>
      <c r="B561">
        <v>7.9912499999999991</v>
      </c>
      <c r="C561">
        <v>89.685000000000002</v>
      </c>
      <c r="D561">
        <v>109.95</v>
      </c>
      <c r="E561">
        <v>49.860000000000007</v>
      </c>
      <c r="F561">
        <v>6.0024999999999995</v>
      </c>
      <c r="G561">
        <v>1.9850000000000001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449.5</v>
      </c>
      <c r="B562">
        <v>7.9950000000000001</v>
      </c>
      <c r="C562">
        <v>89.73</v>
      </c>
      <c r="D562">
        <v>110.1</v>
      </c>
      <c r="E562">
        <v>49.860000000000007</v>
      </c>
      <c r="F562">
        <v>6.0024999999999995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449.5</v>
      </c>
      <c r="B563">
        <v>7.9950000000000001</v>
      </c>
      <c r="C563">
        <v>89.685000000000002</v>
      </c>
      <c r="D563">
        <v>109.95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7.9950000000000001</v>
      </c>
      <c r="C564">
        <v>89.73</v>
      </c>
      <c r="D564">
        <v>110.1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7.9987500000000002</v>
      </c>
      <c r="C565">
        <v>89.685000000000002</v>
      </c>
      <c r="D565">
        <v>110.1</v>
      </c>
      <c r="E565">
        <v>49.860000000000007</v>
      </c>
      <c r="F565">
        <v>6</v>
      </c>
      <c r="G565">
        <v>1.9875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449.25</v>
      </c>
      <c r="B566">
        <v>7.9950000000000001</v>
      </c>
      <c r="C566">
        <v>89.685000000000002</v>
      </c>
      <c r="D566">
        <v>110.1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449.5</v>
      </c>
      <c r="B567">
        <v>7.9987500000000002</v>
      </c>
      <c r="C567">
        <v>89.685000000000002</v>
      </c>
      <c r="D567">
        <v>109.875</v>
      </c>
      <c r="E567">
        <v>49.905000000000001</v>
      </c>
      <c r="F567">
        <v>6.0024999999999995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</v>
      </c>
      <c r="B568">
        <v>7.9950000000000001</v>
      </c>
      <c r="C568">
        <v>89.685000000000002</v>
      </c>
      <c r="D568">
        <v>109.95</v>
      </c>
      <c r="E568">
        <v>49.860000000000007</v>
      </c>
      <c r="F568">
        <v>6.0024999999999995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449.25</v>
      </c>
      <c r="B569">
        <v>8.0024999999999995</v>
      </c>
      <c r="C569">
        <v>89.685000000000002</v>
      </c>
      <c r="D569">
        <v>110.02500000000001</v>
      </c>
      <c r="E569">
        <v>49.905000000000001</v>
      </c>
      <c r="F569">
        <v>6.0024999999999995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449.25</v>
      </c>
      <c r="B570">
        <v>7.9950000000000001</v>
      </c>
      <c r="C570">
        <v>89.685000000000002</v>
      </c>
      <c r="D570">
        <v>110.1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7.9950000000000001</v>
      </c>
      <c r="C571">
        <v>89.685000000000002</v>
      </c>
      <c r="D571">
        <v>109.95</v>
      </c>
      <c r="E571">
        <v>49.860000000000007</v>
      </c>
      <c r="F571">
        <v>6.0024999999999995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</v>
      </c>
      <c r="B572">
        <v>7.9950000000000001</v>
      </c>
      <c r="C572">
        <v>89.73</v>
      </c>
      <c r="D572">
        <v>110.02500000000001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449.25</v>
      </c>
      <c r="B573">
        <v>7.9950000000000001</v>
      </c>
      <c r="C573">
        <v>89.73</v>
      </c>
      <c r="D573">
        <v>110.1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2.4434868154093841E-5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449.25</v>
      </c>
      <c r="B574">
        <v>8.0024999999999995</v>
      </c>
      <c r="C574">
        <v>89.685000000000002</v>
      </c>
      <c r="D574">
        <v>110.02500000000001</v>
      </c>
      <c r="E574">
        <v>49.905000000000001</v>
      </c>
      <c r="F574">
        <v>6</v>
      </c>
      <c r="G574">
        <v>1.9875</v>
      </c>
      <c r="H574" s="3" t="s">
        <v>10</v>
      </c>
      <c r="I574">
        <v>60</v>
      </c>
      <c r="J574">
        <v>2.4434868154093841E-5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449.25</v>
      </c>
      <c r="B575">
        <v>7.9987500000000002</v>
      </c>
      <c r="C575">
        <v>89.73</v>
      </c>
      <c r="D575">
        <v>110.02500000000001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2.4434868154093841E-5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7.9950000000000001</v>
      </c>
      <c r="C576">
        <v>89.685000000000002</v>
      </c>
      <c r="D576">
        <v>110.02500000000001</v>
      </c>
      <c r="E576">
        <v>49.905000000000001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7.9950000000000001</v>
      </c>
      <c r="C577">
        <v>89.73</v>
      </c>
      <c r="D577">
        <v>109.875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7.9987500000000002</v>
      </c>
      <c r="C578">
        <v>89.685000000000002</v>
      </c>
      <c r="D578">
        <v>109.95</v>
      </c>
      <c r="E578">
        <v>49.860000000000007</v>
      </c>
      <c r="F578">
        <v>6.0024999999999995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</v>
      </c>
      <c r="B579">
        <v>7.9987500000000002</v>
      </c>
      <c r="C579">
        <v>89.685000000000002</v>
      </c>
      <c r="D579">
        <v>110.1</v>
      </c>
      <c r="E579">
        <v>49.860000000000007</v>
      </c>
      <c r="F579">
        <v>6.0024999999999995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449.25</v>
      </c>
      <c r="B580">
        <v>7.9987500000000002</v>
      </c>
      <c r="C580">
        <v>89.73</v>
      </c>
      <c r="D580">
        <v>109.875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7.9950000000000001</v>
      </c>
      <c r="C581">
        <v>89.685000000000002</v>
      </c>
      <c r="D581">
        <v>110.17500000000001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7.9950000000000001</v>
      </c>
      <c r="C582">
        <v>89.685000000000002</v>
      </c>
      <c r="D582">
        <v>110.1</v>
      </c>
      <c r="E582">
        <v>49.860000000000007</v>
      </c>
      <c r="F582">
        <v>6.0024999999999995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</v>
      </c>
      <c r="B583">
        <v>7.9987500000000002</v>
      </c>
      <c r="C583">
        <v>89.685000000000002</v>
      </c>
      <c r="D583">
        <v>109.95</v>
      </c>
      <c r="E583">
        <v>49.860000000000007</v>
      </c>
      <c r="F583">
        <v>6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</v>
      </c>
      <c r="B584">
        <v>7.9987500000000002</v>
      </c>
      <c r="C584">
        <v>89.685000000000002</v>
      </c>
      <c r="D584">
        <v>110.1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</v>
      </c>
      <c r="B585">
        <v>7.9987500000000002</v>
      </c>
      <c r="C585">
        <v>89.685000000000002</v>
      </c>
      <c r="D585">
        <v>110.02500000000001</v>
      </c>
      <c r="E585">
        <v>49.860000000000007</v>
      </c>
      <c r="F585">
        <v>6.0024999999999995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7.9912499999999991</v>
      </c>
      <c r="C586">
        <v>89.685000000000002</v>
      </c>
      <c r="D586">
        <v>109.95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7.9987500000000002</v>
      </c>
      <c r="C587">
        <v>89.73</v>
      </c>
      <c r="D587">
        <v>110.02500000000001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449.5</v>
      </c>
      <c r="B588">
        <v>7.9950000000000001</v>
      </c>
      <c r="C588">
        <v>89.73</v>
      </c>
      <c r="D588">
        <v>110.1</v>
      </c>
      <c r="E588">
        <v>49.860000000000007</v>
      </c>
      <c r="F588">
        <v>6.0024999999999995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7.9912499999999991</v>
      </c>
      <c r="C589">
        <v>89.685000000000002</v>
      </c>
      <c r="D589">
        <v>110.02500000000001</v>
      </c>
      <c r="E589">
        <v>49.905000000000001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449.25</v>
      </c>
      <c r="B590">
        <v>7.9987500000000002</v>
      </c>
      <c r="C590">
        <v>89.73</v>
      </c>
      <c r="D590">
        <v>110.02500000000001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</v>
      </c>
      <c r="B591">
        <v>7.9912499999999991</v>
      </c>
      <c r="C591">
        <v>89.685000000000002</v>
      </c>
      <c r="D591">
        <v>110.1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449.5</v>
      </c>
      <c r="B592">
        <v>7.9950000000000001</v>
      </c>
      <c r="C592">
        <v>89.73</v>
      </c>
      <c r="D592">
        <v>110.1</v>
      </c>
      <c r="E592">
        <v>49.860000000000007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7.9987500000000002</v>
      </c>
      <c r="C593">
        <v>89.685000000000002</v>
      </c>
      <c r="D593">
        <v>110.1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7.9950000000000001</v>
      </c>
      <c r="C594">
        <v>89.73</v>
      </c>
      <c r="D594">
        <v>110.17500000000001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7.9912499999999991</v>
      </c>
      <c r="C595">
        <v>89.73</v>
      </c>
      <c r="D595">
        <v>109.875</v>
      </c>
      <c r="E595">
        <v>49.905000000000001</v>
      </c>
      <c r="F595">
        <v>6.0024999999999995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7.9912499999999991</v>
      </c>
      <c r="C596">
        <v>89.73</v>
      </c>
      <c r="D596">
        <v>110.1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7.9987500000000002</v>
      </c>
      <c r="C597">
        <v>89.73</v>
      </c>
      <c r="D597">
        <v>110.02500000000001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</v>
      </c>
      <c r="B598">
        <v>8.0024999999999995</v>
      </c>
      <c r="C598">
        <v>89.685000000000002</v>
      </c>
      <c r="D598">
        <v>110.1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449.25</v>
      </c>
      <c r="B599">
        <v>7.9987500000000002</v>
      </c>
      <c r="C599">
        <v>89.73</v>
      </c>
      <c r="D599">
        <v>109.95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449.25</v>
      </c>
      <c r="B600">
        <v>8.0024999999999995</v>
      </c>
      <c r="C600">
        <v>89.73</v>
      </c>
      <c r="D600">
        <v>110.02500000000001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</v>
      </c>
      <c r="B601">
        <v>7.9987500000000002</v>
      </c>
      <c r="C601">
        <v>89.685000000000002</v>
      </c>
      <c r="D601">
        <v>109.875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89.73</v>
      </c>
      <c r="D602">
        <v>110.02500000000001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449.75</v>
      </c>
      <c r="B603">
        <v>7.9987500000000002</v>
      </c>
      <c r="C603">
        <v>89.73</v>
      </c>
      <c r="D603">
        <v>109.95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7.9987500000000002</v>
      </c>
      <c r="C604">
        <v>89.73</v>
      </c>
      <c r="D604">
        <v>110.02500000000001</v>
      </c>
      <c r="E604">
        <v>49.860000000000007</v>
      </c>
      <c r="F604">
        <v>6.0024999999999995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7.9912499999999991</v>
      </c>
      <c r="C605">
        <v>89.685000000000002</v>
      </c>
      <c r="D605">
        <v>109.95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</v>
      </c>
      <c r="B606">
        <v>7.9912499999999991</v>
      </c>
      <c r="C606">
        <v>89.73</v>
      </c>
      <c r="D606">
        <v>110.02500000000001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2.4908352317846517E-5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7.9912499999999991</v>
      </c>
      <c r="C607">
        <v>89.73</v>
      </c>
      <c r="D607">
        <v>109.95</v>
      </c>
      <c r="E607">
        <v>49.860000000000007</v>
      </c>
      <c r="F607">
        <v>6.0024999999999995</v>
      </c>
      <c r="G607">
        <v>1.9875</v>
      </c>
      <c r="H607" s="3" t="s">
        <v>10</v>
      </c>
      <c r="I607">
        <v>60</v>
      </c>
      <c r="J607">
        <v>2.4908352317846517E-5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449.25</v>
      </c>
      <c r="B608">
        <v>7.9950000000000001</v>
      </c>
      <c r="C608">
        <v>89.685000000000002</v>
      </c>
      <c r="D608">
        <v>110.02500000000001</v>
      </c>
      <c r="E608">
        <v>49.905000000000001</v>
      </c>
      <c r="F608">
        <v>6.0024999999999995</v>
      </c>
      <c r="G608">
        <v>1.9875</v>
      </c>
      <c r="H608" s="3" t="s">
        <v>10</v>
      </c>
      <c r="I608">
        <v>60</v>
      </c>
      <c r="J608">
        <v>2.4908352317846517E-5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110.1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449.5</v>
      </c>
      <c r="B610">
        <v>7.9987500000000002</v>
      </c>
      <c r="C610">
        <v>89.73</v>
      </c>
      <c r="D610">
        <v>110.1</v>
      </c>
      <c r="E610">
        <v>49.905000000000001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</v>
      </c>
      <c r="B611">
        <v>7.9987500000000002</v>
      </c>
      <c r="C611">
        <v>89.685000000000002</v>
      </c>
      <c r="D611">
        <v>109.875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</v>
      </c>
      <c r="B612">
        <v>7.9950000000000001</v>
      </c>
      <c r="C612">
        <v>89.685000000000002</v>
      </c>
      <c r="D612">
        <v>110.1</v>
      </c>
      <c r="E612">
        <v>49.905000000000001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449.5</v>
      </c>
      <c r="B613">
        <v>8.0024999999999995</v>
      </c>
      <c r="C613">
        <v>89.73</v>
      </c>
      <c r="D613">
        <v>109.95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7.9987500000000002</v>
      </c>
      <c r="C614">
        <v>89.73</v>
      </c>
      <c r="D614">
        <v>109.95</v>
      </c>
      <c r="E614">
        <v>49.905000000000001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7.9987500000000002</v>
      </c>
      <c r="C615">
        <v>89.73</v>
      </c>
      <c r="D615">
        <v>109.95</v>
      </c>
      <c r="E615">
        <v>49.905000000000001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449.75</v>
      </c>
      <c r="B616">
        <v>8.0024999999999995</v>
      </c>
      <c r="C616">
        <v>89.73</v>
      </c>
      <c r="D616">
        <v>110.1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449.25</v>
      </c>
      <c r="B617">
        <v>8.0024999999999995</v>
      </c>
      <c r="C617">
        <v>89.685000000000002</v>
      </c>
      <c r="D617">
        <v>109.95</v>
      </c>
      <c r="E617">
        <v>49.905000000000001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449.5</v>
      </c>
      <c r="B618">
        <v>7.9987500000000002</v>
      </c>
      <c r="C618">
        <v>89.685000000000002</v>
      </c>
      <c r="D618">
        <v>109.95</v>
      </c>
      <c r="E618">
        <v>49.905000000000001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7.9987500000000002</v>
      </c>
      <c r="C619">
        <v>89.685000000000002</v>
      </c>
      <c r="D619">
        <v>109.95</v>
      </c>
      <c r="E619">
        <v>49.860000000000007</v>
      </c>
      <c r="F619">
        <v>6.0024999999999995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</v>
      </c>
      <c r="B620">
        <v>7.9987500000000002</v>
      </c>
      <c r="C620">
        <v>89.685000000000002</v>
      </c>
      <c r="D620">
        <v>109.95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449.25</v>
      </c>
      <c r="B621">
        <v>7.9987500000000002</v>
      </c>
      <c r="C621">
        <v>89.685000000000002</v>
      </c>
      <c r="D621">
        <v>110.02500000000001</v>
      </c>
      <c r="E621">
        <v>49.905000000000001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449.5</v>
      </c>
      <c r="B622">
        <v>7.9987500000000002</v>
      </c>
      <c r="C622">
        <v>89.73</v>
      </c>
      <c r="D622">
        <v>109.875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449.75</v>
      </c>
      <c r="B623">
        <v>7.9950000000000001</v>
      </c>
      <c r="C623">
        <v>89.685000000000002</v>
      </c>
      <c r="D623">
        <v>110.17500000000001</v>
      </c>
      <c r="E623">
        <v>49.905000000000001</v>
      </c>
      <c r="F623">
        <v>6.0024999999999995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449.25</v>
      </c>
      <c r="B624">
        <v>7.9950000000000001</v>
      </c>
      <c r="C624">
        <v>89.685000000000002</v>
      </c>
      <c r="D624">
        <v>110.1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</v>
      </c>
      <c r="B625">
        <v>7.9950000000000001</v>
      </c>
      <c r="C625">
        <v>89.685000000000002</v>
      </c>
      <c r="D625">
        <v>109.95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7.9987500000000002</v>
      </c>
      <c r="C626">
        <v>89.73</v>
      </c>
      <c r="D626">
        <v>110.1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449.5</v>
      </c>
      <c r="B627">
        <v>7.9987500000000002</v>
      </c>
      <c r="C627">
        <v>89.685000000000002</v>
      </c>
      <c r="D627">
        <v>109.875</v>
      </c>
      <c r="E627">
        <v>49.905000000000001</v>
      </c>
      <c r="F627">
        <v>6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449.5</v>
      </c>
      <c r="B628">
        <v>7.9912499999999991</v>
      </c>
      <c r="C628">
        <v>89.685000000000002</v>
      </c>
      <c r="D628">
        <v>109.875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449.25</v>
      </c>
      <c r="B629">
        <v>7.9912499999999991</v>
      </c>
      <c r="C629">
        <v>89.73</v>
      </c>
      <c r="D629">
        <v>109.875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7.9987500000000002</v>
      </c>
      <c r="C630">
        <v>89.685000000000002</v>
      </c>
      <c r="D630">
        <v>109.95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7.9987500000000002</v>
      </c>
      <c r="C631">
        <v>89.73</v>
      </c>
      <c r="D631">
        <v>110.17500000000001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89.685000000000002</v>
      </c>
      <c r="D632">
        <v>109.95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</v>
      </c>
      <c r="B633">
        <v>7.9912499999999991</v>
      </c>
      <c r="C633">
        <v>89.685000000000002</v>
      </c>
      <c r="D633">
        <v>110.1</v>
      </c>
      <c r="E633">
        <v>49.860000000000007</v>
      </c>
      <c r="F633">
        <v>6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449.25</v>
      </c>
      <c r="B634">
        <v>7.9950000000000001</v>
      </c>
      <c r="C634">
        <v>89.73</v>
      </c>
      <c r="D634">
        <v>109.95</v>
      </c>
      <c r="E634">
        <v>49.860000000000007</v>
      </c>
      <c r="F634">
        <v>6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449.5</v>
      </c>
      <c r="B635">
        <v>7.9950000000000001</v>
      </c>
      <c r="C635">
        <v>89.73</v>
      </c>
      <c r="D635">
        <v>110.02500000000001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449.5</v>
      </c>
      <c r="B636">
        <v>7.9987500000000002</v>
      </c>
      <c r="C636">
        <v>89.685000000000002</v>
      </c>
      <c r="D636">
        <v>110.1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7.9950000000000001</v>
      </c>
      <c r="C637">
        <v>89.685000000000002</v>
      </c>
      <c r="D637">
        <v>110.17500000000001</v>
      </c>
      <c r="E637">
        <v>49.860000000000007</v>
      </c>
      <c r="F637">
        <v>6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449.25</v>
      </c>
      <c r="B638">
        <v>7.9950000000000001</v>
      </c>
      <c r="C638">
        <v>89.73</v>
      </c>
      <c r="D638">
        <v>110.1</v>
      </c>
      <c r="E638">
        <v>49.860000000000007</v>
      </c>
      <c r="F638">
        <v>6</v>
      </c>
      <c r="G638">
        <v>1.9850000000000001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7.9987500000000002</v>
      </c>
      <c r="C639">
        <v>89.73</v>
      </c>
      <c r="D639">
        <v>109.95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449.75</v>
      </c>
      <c r="B640">
        <v>7.9950000000000001</v>
      </c>
      <c r="C640">
        <v>89.685000000000002</v>
      </c>
      <c r="D640">
        <v>109.95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449.25</v>
      </c>
      <c r="B641">
        <v>7.9950000000000001</v>
      </c>
      <c r="C641">
        <v>89.73</v>
      </c>
      <c r="D641">
        <v>109.875</v>
      </c>
      <c r="E641">
        <v>49.905000000000001</v>
      </c>
      <c r="F641">
        <v>6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449.5</v>
      </c>
      <c r="B642">
        <v>7.9950000000000001</v>
      </c>
      <c r="C642">
        <v>89.685000000000002</v>
      </c>
      <c r="D642">
        <v>110.1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449.5</v>
      </c>
      <c r="B643">
        <v>7.9950000000000001</v>
      </c>
      <c r="C643">
        <v>89.685000000000002</v>
      </c>
      <c r="D643">
        <v>110.1</v>
      </c>
      <c r="E643">
        <v>49.860000000000007</v>
      </c>
      <c r="F643">
        <v>6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449.5</v>
      </c>
      <c r="B644">
        <v>7.9950000000000001</v>
      </c>
      <c r="C644">
        <v>89.685000000000002</v>
      </c>
      <c r="D644">
        <v>109.875</v>
      </c>
      <c r="E644">
        <v>49.905000000000001</v>
      </c>
      <c r="F644">
        <v>6.0024999999999995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449.25</v>
      </c>
      <c r="B645">
        <v>7.9950000000000001</v>
      </c>
      <c r="C645">
        <v>89.685000000000002</v>
      </c>
      <c r="D645">
        <v>109.875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449.5</v>
      </c>
      <c r="B646">
        <v>7.9987500000000002</v>
      </c>
      <c r="C646">
        <v>89.685000000000002</v>
      </c>
      <c r="D646">
        <v>109.95</v>
      </c>
      <c r="E646">
        <v>49.905000000000001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7.9950000000000001</v>
      </c>
      <c r="C647">
        <v>89.73</v>
      </c>
      <c r="D647">
        <v>109.875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2.4434868154093841E-5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</v>
      </c>
      <c r="B648">
        <v>7.9950000000000001</v>
      </c>
      <c r="C648">
        <v>89.685000000000002</v>
      </c>
      <c r="D648">
        <v>109.95</v>
      </c>
      <c r="E648">
        <v>49.860000000000007</v>
      </c>
      <c r="F648">
        <v>6</v>
      </c>
      <c r="G648">
        <v>1.9875</v>
      </c>
      <c r="H648" s="3" t="s">
        <v>10</v>
      </c>
      <c r="I648">
        <v>60</v>
      </c>
      <c r="J648">
        <v>2.4434868154093841E-5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449.75</v>
      </c>
      <c r="B649">
        <v>7.9987500000000002</v>
      </c>
      <c r="C649">
        <v>89.685000000000002</v>
      </c>
      <c r="D649">
        <v>110.1</v>
      </c>
      <c r="E649">
        <v>49.905000000000001</v>
      </c>
      <c r="F649">
        <v>6.0024999999999995</v>
      </c>
      <c r="G649">
        <v>1.9875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449.5</v>
      </c>
      <c r="B650">
        <v>7.9912499999999991</v>
      </c>
      <c r="C650">
        <v>89.73</v>
      </c>
      <c r="D650">
        <v>109.95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449.25</v>
      </c>
      <c r="B651">
        <v>7.9950000000000001</v>
      </c>
      <c r="C651">
        <v>89.685000000000002</v>
      </c>
      <c r="D651">
        <v>109.875</v>
      </c>
      <c r="E651">
        <v>49.860000000000007</v>
      </c>
      <c r="F651">
        <v>6.0024999999999995</v>
      </c>
      <c r="G651">
        <v>1.9850000000000001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449.25</v>
      </c>
      <c r="B652">
        <v>7.9950000000000001</v>
      </c>
      <c r="C652">
        <v>89.685000000000002</v>
      </c>
      <c r="D652">
        <v>110.02500000000001</v>
      </c>
      <c r="E652">
        <v>49.905000000000001</v>
      </c>
      <c r="F652">
        <v>6.0024999999999995</v>
      </c>
      <c r="G652">
        <v>1.9900000000000002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449.25</v>
      </c>
      <c r="B653">
        <v>7.9950000000000001</v>
      </c>
      <c r="C653">
        <v>89.685000000000002</v>
      </c>
      <c r="D653">
        <v>110.1</v>
      </c>
      <c r="E653">
        <v>49.905000000000001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449.75</v>
      </c>
      <c r="B654">
        <v>7.9912499999999991</v>
      </c>
      <c r="C654">
        <v>89.685000000000002</v>
      </c>
      <c r="D654">
        <v>109.875</v>
      </c>
      <c r="E654">
        <v>49.860000000000007</v>
      </c>
      <c r="F654">
        <v>6.0024999999999995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449.5</v>
      </c>
      <c r="B655">
        <v>7.9950000000000001</v>
      </c>
      <c r="C655">
        <v>89.73</v>
      </c>
      <c r="D655">
        <v>109.875</v>
      </c>
      <c r="E655">
        <v>49.860000000000007</v>
      </c>
      <c r="F655">
        <v>6.0024999999999995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</v>
      </c>
      <c r="B656">
        <v>7.9987500000000002</v>
      </c>
      <c r="C656">
        <v>89.73</v>
      </c>
      <c r="D656">
        <v>109.95</v>
      </c>
      <c r="E656">
        <v>49.905000000000001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</v>
      </c>
      <c r="B657">
        <v>7.9950000000000001</v>
      </c>
      <c r="C657">
        <v>89.73</v>
      </c>
      <c r="D657">
        <v>110.1</v>
      </c>
      <c r="E657">
        <v>49.905000000000001</v>
      </c>
      <c r="F657">
        <v>6.0024999999999995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</v>
      </c>
      <c r="B658">
        <v>7.9912499999999991</v>
      </c>
      <c r="C658">
        <v>89.73</v>
      </c>
      <c r="D658">
        <v>110.02500000000001</v>
      </c>
      <c r="E658">
        <v>49.860000000000007</v>
      </c>
      <c r="F658">
        <v>6.0024999999999995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449.25</v>
      </c>
      <c r="B659">
        <v>7.9950000000000001</v>
      </c>
      <c r="C659">
        <v>89.73</v>
      </c>
      <c r="D659">
        <v>110.02500000000001</v>
      </c>
      <c r="E659">
        <v>49.860000000000007</v>
      </c>
      <c r="F659">
        <v>6</v>
      </c>
      <c r="G659">
        <v>1.9900000000000002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</v>
      </c>
      <c r="B660">
        <v>7.9950000000000001</v>
      </c>
      <c r="C660">
        <v>89.73</v>
      </c>
      <c r="D660">
        <v>110.02500000000001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7.9950000000000001</v>
      </c>
      <c r="C661">
        <v>89.685000000000002</v>
      </c>
      <c r="D661">
        <v>109.95</v>
      </c>
      <c r="E661">
        <v>49.860000000000007</v>
      </c>
      <c r="F661">
        <v>6.0024999999999995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</v>
      </c>
      <c r="B662">
        <v>8.0024999999999995</v>
      </c>
      <c r="C662">
        <v>89.685000000000002</v>
      </c>
      <c r="D662">
        <v>110.02500000000001</v>
      </c>
      <c r="E662">
        <v>49.905000000000001</v>
      </c>
      <c r="F662">
        <v>6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7.9912499999999991</v>
      </c>
      <c r="C663">
        <v>89.73</v>
      </c>
      <c r="D663">
        <v>109.95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7.9987500000000002</v>
      </c>
      <c r="C664">
        <v>89.73</v>
      </c>
      <c r="D664">
        <v>109.95</v>
      </c>
      <c r="E664">
        <v>49.860000000000007</v>
      </c>
      <c r="F664">
        <v>6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449.5</v>
      </c>
      <c r="B665">
        <v>7.9987500000000002</v>
      </c>
      <c r="C665">
        <v>89.73</v>
      </c>
      <c r="D665">
        <v>110.02500000000001</v>
      </c>
      <c r="E665">
        <v>49.905000000000001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449.75</v>
      </c>
      <c r="B666">
        <v>7.9987500000000002</v>
      </c>
      <c r="C666">
        <v>89.685000000000002</v>
      </c>
      <c r="D666">
        <v>110.02500000000001</v>
      </c>
      <c r="E666">
        <v>49.905000000000001</v>
      </c>
      <c r="F666">
        <v>6.0024999999999995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7.9912499999999991</v>
      </c>
      <c r="C667">
        <v>89.73</v>
      </c>
      <c r="D667">
        <v>109.875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7.9950000000000001</v>
      </c>
      <c r="C668">
        <v>89.685000000000002</v>
      </c>
      <c r="D668">
        <v>110.02500000000001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449.75</v>
      </c>
      <c r="B669">
        <v>8.0024999999999995</v>
      </c>
      <c r="C669">
        <v>89.73</v>
      </c>
      <c r="D669">
        <v>110.1</v>
      </c>
      <c r="E669">
        <v>49.860000000000007</v>
      </c>
      <c r="F669">
        <v>6.0024999999999995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</v>
      </c>
      <c r="B670">
        <v>7.9987500000000002</v>
      </c>
      <c r="C670">
        <v>89.685000000000002</v>
      </c>
      <c r="D670">
        <v>110.02500000000001</v>
      </c>
      <c r="E670">
        <v>49.905000000000001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7.9987500000000002</v>
      </c>
      <c r="C671">
        <v>89.685000000000002</v>
      </c>
      <c r="D671">
        <v>110.17500000000001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</v>
      </c>
      <c r="B672">
        <v>7.9950000000000001</v>
      </c>
      <c r="C672">
        <v>89.685000000000002</v>
      </c>
      <c r="D672">
        <v>109.95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449.5</v>
      </c>
      <c r="B673">
        <v>7.9950000000000001</v>
      </c>
      <c r="C673">
        <v>89.685000000000002</v>
      </c>
      <c r="D673">
        <v>110.02500000000001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449.5</v>
      </c>
      <c r="B674">
        <v>7.9950000000000001</v>
      </c>
      <c r="C674">
        <v>89.685000000000002</v>
      </c>
      <c r="D674">
        <v>110.1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7.9987500000000002</v>
      </c>
      <c r="C675">
        <v>89.73</v>
      </c>
      <c r="D675">
        <v>110.1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7.9987500000000002</v>
      </c>
      <c r="C676">
        <v>89.685000000000002</v>
      </c>
      <c r="D676">
        <v>110.02500000000001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8.0024999999999995</v>
      </c>
      <c r="C677">
        <v>89.685000000000002</v>
      </c>
      <c r="D677">
        <v>110.17500000000001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</v>
      </c>
      <c r="B678">
        <v>7.9912499999999991</v>
      </c>
      <c r="C678">
        <v>89.685000000000002</v>
      </c>
      <c r="D678">
        <v>110.1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7.9950000000000001</v>
      </c>
      <c r="C679">
        <v>89.685000000000002</v>
      </c>
      <c r="D679">
        <v>110.02500000000001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2.397038447541797E-5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449.5</v>
      </c>
      <c r="B680">
        <v>7.9987500000000002</v>
      </c>
      <c r="C680">
        <v>89.73</v>
      </c>
      <c r="D680">
        <v>110.02500000000001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2.397038447541797E-5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</v>
      </c>
      <c r="B681">
        <v>7.9987500000000002</v>
      </c>
      <c r="C681">
        <v>89.73</v>
      </c>
      <c r="D681">
        <v>110.17500000000001</v>
      </c>
      <c r="E681">
        <v>49.905000000000001</v>
      </c>
      <c r="F681">
        <v>6.0024999999999995</v>
      </c>
      <c r="G681">
        <v>1.9875</v>
      </c>
      <c r="H681" s="3" t="s">
        <v>10</v>
      </c>
      <c r="I681">
        <v>60</v>
      </c>
      <c r="J681">
        <v>2.397038447541797E-5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</v>
      </c>
      <c r="B682">
        <v>7.9987500000000002</v>
      </c>
      <c r="C682">
        <v>89.73</v>
      </c>
      <c r="D682">
        <v>109.95</v>
      </c>
      <c r="E682">
        <v>49.860000000000007</v>
      </c>
      <c r="F682">
        <v>6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</v>
      </c>
      <c r="B683">
        <v>7.9987500000000002</v>
      </c>
      <c r="C683">
        <v>89.685000000000002</v>
      </c>
      <c r="D683">
        <v>110.1</v>
      </c>
      <c r="E683">
        <v>49.860000000000007</v>
      </c>
      <c r="F683">
        <v>6.0024999999999995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449.25</v>
      </c>
      <c r="B684">
        <v>7.9987500000000002</v>
      </c>
      <c r="C684">
        <v>89.73</v>
      </c>
      <c r="D684">
        <v>109.875</v>
      </c>
      <c r="E684">
        <v>49.905000000000001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449.5</v>
      </c>
      <c r="B685">
        <v>7.9912499999999991</v>
      </c>
      <c r="C685">
        <v>89.685000000000002</v>
      </c>
      <c r="D685">
        <v>110.02500000000001</v>
      </c>
      <c r="E685">
        <v>49.860000000000007</v>
      </c>
      <c r="F685">
        <v>6.0024999999999995</v>
      </c>
      <c r="G685">
        <v>1.9850000000000001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7.9950000000000001</v>
      </c>
      <c r="C686">
        <v>89.73</v>
      </c>
      <c r="D686">
        <v>110.1</v>
      </c>
      <c r="E686">
        <v>49.860000000000007</v>
      </c>
      <c r="F686">
        <v>6.0024999999999995</v>
      </c>
      <c r="G686">
        <v>1.9900000000000002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7.9950000000000001</v>
      </c>
      <c r="C687">
        <v>89.685000000000002</v>
      </c>
      <c r="D687">
        <v>109.95</v>
      </c>
      <c r="E687">
        <v>49.860000000000007</v>
      </c>
      <c r="F687">
        <v>6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7.9987500000000002</v>
      </c>
      <c r="C688">
        <v>89.685000000000002</v>
      </c>
      <c r="D688">
        <v>110.17500000000001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449.25</v>
      </c>
      <c r="B689">
        <v>7.9950000000000001</v>
      </c>
      <c r="C689">
        <v>89.685000000000002</v>
      </c>
      <c r="D689">
        <v>110.1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7.9950000000000001</v>
      </c>
      <c r="C690">
        <v>89.685000000000002</v>
      </c>
      <c r="D690">
        <v>109.95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449.25</v>
      </c>
      <c r="B691">
        <v>8.0024999999999995</v>
      </c>
      <c r="C691">
        <v>89.685000000000002</v>
      </c>
      <c r="D691">
        <v>110.02500000000001</v>
      </c>
      <c r="E691">
        <v>49.905000000000001</v>
      </c>
      <c r="F691">
        <v>6.0024999999999995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449.25</v>
      </c>
      <c r="B692">
        <v>7.9987500000000002</v>
      </c>
      <c r="C692">
        <v>89.685000000000002</v>
      </c>
      <c r="D692">
        <v>110.1</v>
      </c>
      <c r="E692">
        <v>49.860000000000007</v>
      </c>
      <c r="F692">
        <v>6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8.0024999999999995</v>
      </c>
      <c r="C693">
        <v>89.73</v>
      </c>
      <c r="D693">
        <v>110.1</v>
      </c>
      <c r="E693">
        <v>49.905000000000001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7.9912499999999991</v>
      </c>
      <c r="C694">
        <v>89.73</v>
      </c>
      <c r="D694">
        <v>109.95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</v>
      </c>
      <c r="B695">
        <v>7.9950000000000001</v>
      </c>
      <c r="C695">
        <v>89.685000000000002</v>
      </c>
      <c r="D695">
        <v>109.875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8.0024999999999995</v>
      </c>
      <c r="C696">
        <v>89.73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448.75</v>
      </c>
      <c r="B697">
        <v>7.9950000000000001</v>
      </c>
      <c r="C697">
        <v>89.73</v>
      </c>
      <c r="D697">
        <v>110.1</v>
      </c>
      <c r="E697">
        <v>49.860000000000007</v>
      </c>
      <c r="F697">
        <v>6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7.9950000000000001</v>
      </c>
      <c r="C698">
        <v>89.685000000000002</v>
      </c>
      <c r="D698">
        <v>110.02500000000001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449.5</v>
      </c>
      <c r="B699">
        <v>8.0024999999999995</v>
      </c>
      <c r="C699">
        <v>89.685000000000002</v>
      </c>
      <c r="D699">
        <v>110.02500000000001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2.4434868154093841E-5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7.9912499999999991</v>
      </c>
      <c r="C700">
        <v>89.685000000000002</v>
      </c>
      <c r="D700">
        <v>110.02500000000001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2.4434868154093841E-5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449.5</v>
      </c>
      <c r="B701">
        <v>7.9912499999999991</v>
      </c>
      <c r="C701">
        <v>89.73</v>
      </c>
      <c r="D701">
        <v>109.95</v>
      </c>
      <c r="E701">
        <v>49.860000000000007</v>
      </c>
      <c r="F701">
        <v>6.0024999999999995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449.75</v>
      </c>
      <c r="B702">
        <v>7.9950000000000001</v>
      </c>
      <c r="C702">
        <v>89.685000000000002</v>
      </c>
      <c r="D702">
        <v>110.1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7.9950000000000001</v>
      </c>
      <c r="C703">
        <v>89.685000000000002</v>
      </c>
      <c r="D703">
        <v>110.02500000000001</v>
      </c>
      <c r="E703">
        <v>49.905000000000001</v>
      </c>
      <c r="F703">
        <v>6.0024999999999995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449.25</v>
      </c>
      <c r="B704">
        <v>7.9987500000000002</v>
      </c>
      <c r="C704">
        <v>89.685000000000002</v>
      </c>
      <c r="D704">
        <v>109.875</v>
      </c>
      <c r="E704">
        <v>49.860000000000007</v>
      </c>
      <c r="F704">
        <v>6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449.5</v>
      </c>
      <c r="B705">
        <v>7.9987500000000002</v>
      </c>
      <c r="C705">
        <v>89.73</v>
      </c>
      <c r="D705">
        <v>110.02500000000001</v>
      </c>
      <c r="E705">
        <v>49.905000000000001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</v>
      </c>
      <c r="B706">
        <v>7.9950000000000001</v>
      </c>
      <c r="C706">
        <v>89.73</v>
      </c>
      <c r="D706">
        <v>110.1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449.5</v>
      </c>
      <c r="B707">
        <v>8.0024999999999995</v>
      </c>
      <c r="C707">
        <v>89.73</v>
      </c>
      <c r="D707">
        <v>110.1</v>
      </c>
      <c r="E707">
        <v>49.860000000000007</v>
      </c>
      <c r="F707">
        <v>6.0024999999999995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</v>
      </c>
      <c r="B708">
        <v>7.9950000000000001</v>
      </c>
      <c r="C708">
        <v>89.73</v>
      </c>
      <c r="D708">
        <v>110.1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</v>
      </c>
      <c r="B709">
        <v>7.9987500000000002</v>
      </c>
      <c r="C709">
        <v>89.73</v>
      </c>
      <c r="D709">
        <v>110.17500000000001</v>
      </c>
      <c r="E709">
        <v>49.860000000000007</v>
      </c>
      <c r="F709">
        <v>6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</v>
      </c>
      <c r="B710">
        <v>7.9912499999999991</v>
      </c>
      <c r="C710">
        <v>89.73</v>
      </c>
      <c r="D710">
        <v>109.875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7.9987500000000002</v>
      </c>
      <c r="C711">
        <v>89.685000000000002</v>
      </c>
      <c r="D711">
        <v>110.02500000000001</v>
      </c>
      <c r="E711">
        <v>49.860000000000007</v>
      </c>
      <c r="F711">
        <v>6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</v>
      </c>
      <c r="B712">
        <v>7.9912499999999991</v>
      </c>
      <c r="C712">
        <v>89.685000000000002</v>
      </c>
      <c r="D712">
        <v>109.95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449.75</v>
      </c>
      <c r="B713">
        <v>7.9950000000000001</v>
      </c>
      <c r="C713">
        <v>89.73</v>
      </c>
      <c r="D713">
        <v>110.02500000000001</v>
      </c>
      <c r="E713">
        <v>49.860000000000007</v>
      </c>
      <c r="F713">
        <v>6.0024999999999995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7.9987500000000002</v>
      </c>
      <c r="C714">
        <v>89.73</v>
      </c>
      <c r="D714">
        <v>110.1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449.25</v>
      </c>
      <c r="B715">
        <v>7.9912499999999991</v>
      </c>
      <c r="C715">
        <v>89.73</v>
      </c>
      <c r="D715">
        <v>110.02500000000001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7.9950000000000001</v>
      </c>
      <c r="C716">
        <v>89.685000000000002</v>
      </c>
      <c r="D716">
        <v>110.17500000000001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7.9987500000000002</v>
      </c>
      <c r="C717">
        <v>89.685000000000002</v>
      </c>
      <c r="D717">
        <v>110.1</v>
      </c>
      <c r="E717">
        <v>49.905000000000001</v>
      </c>
      <c r="F717">
        <v>6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7.9950000000000001</v>
      </c>
      <c r="C718">
        <v>89.73</v>
      </c>
      <c r="D718">
        <v>110.02500000000001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7.9950000000000001</v>
      </c>
      <c r="C719">
        <v>89.685000000000002</v>
      </c>
      <c r="D719">
        <v>110.02500000000001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7.9950000000000001</v>
      </c>
      <c r="C720">
        <v>89.685000000000002</v>
      </c>
      <c r="D720">
        <v>110.1</v>
      </c>
      <c r="E720">
        <v>49.860000000000007</v>
      </c>
      <c r="F720">
        <v>6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7.9950000000000001</v>
      </c>
      <c r="C721">
        <v>89.73</v>
      </c>
      <c r="D721">
        <v>110.1</v>
      </c>
      <c r="E721">
        <v>49.905000000000001</v>
      </c>
      <c r="F721">
        <v>6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</v>
      </c>
      <c r="B722">
        <v>7.9912499999999991</v>
      </c>
      <c r="C722">
        <v>89.685000000000002</v>
      </c>
      <c r="D722">
        <v>110.1</v>
      </c>
      <c r="E722">
        <v>49.860000000000007</v>
      </c>
      <c r="F722">
        <v>6</v>
      </c>
      <c r="G722">
        <v>1.9850000000000001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7.9987500000000002</v>
      </c>
      <c r="C723">
        <v>89.685000000000002</v>
      </c>
      <c r="D723">
        <v>109.875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</v>
      </c>
      <c r="B724">
        <v>7.9950000000000001</v>
      </c>
      <c r="C724">
        <v>89.685000000000002</v>
      </c>
      <c r="D724">
        <v>110.1</v>
      </c>
      <c r="E724">
        <v>49.860000000000007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7.9912499999999991</v>
      </c>
      <c r="C725">
        <v>89.685000000000002</v>
      </c>
      <c r="D725">
        <v>109.95</v>
      </c>
      <c r="E725">
        <v>49.860000000000007</v>
      </c>
      <c r="F725">
        <v>6.0024999999999995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449.75</v>
      </c>
      <c r="B726">
        <v>7.9950000000000001</v>
      </c>
      <c r="C726">
        <v>89.685000000000002</v>
      </c>
      <c r="D726">
        <v>109.875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7.9912499999999991</v>
      </c>
      <c r="C727">
        <v>89.73</v>
      </c>
      <c r="D727">
        <v>110.1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449.25</v>
      </c>
      <c r="B728">
        <v>7.9912499999999991</v>
      </c>
      <c r="C728">
        <v>89.685000000000002</v>
      </c>
      <c r="D728">
        <v>109.875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449.25</v>
      </c>
      <c r="B729">
        <v>7.9950000000000001</v>
      </c>
      <c r="C729">
        <v>89.685000000000002</v>
      </c>
      <c r="D729">
        <v>110.1</v>
      </c>
      <c r="E729">
        <v>49.860000000000007</v>
      </c>
      <c r="F729">
        <v>6.0024999999999995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7.9950000000000001</v>
      </c>
      <c r="C730">
        <v>89.685000000000002</v>
      </c>
      <c r="D730">
        <v>110.1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449.25</v>
      </c>
      <c r="B731">
        <v>7.9874999999999998</v>
      </c>
      <c r="C731">
        <v>89.73</v>
      </c>
      <c r="D731">
        <v>110.1</v>
      </c>
      <c r="E731">
        <v>49.905000000000001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7.9950000000000001</v>
      </c>
      <c r="C732">
        <v>89.73</v>
      </c>
      <c r="D732">
        <v>110.1</v>
      </c>
      <c r="E732">
        <v>49.860000000000007</v>
      </c>
      <c r="F732">
        <v>6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449.5</v>
      </c>
      <c r="B733">
        <v>7.9950000000000001</v>
      </c>
      <c r="C733">
        <v>89.685000000000002</v>
      </c>
      <c r="D733">
        <v>110.1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7.9950000000000001</v>
      </c>
      <c r="C734">
        <v>89.685000000000002</v>
      </c>
      <c r="D734">
        <v>110.02500000000001</v>
      </c>
      <c r="E734">
        <v>49.860000000000007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</v>
      </c>
      <c r="B735">
        <v>8.0024999999999995</v>
      </c>
      <c r="C735">
        <v>89.685000000000002</v>
      </c>
      <c r="D735">
        <v>109.95</v>
      </c>
      <c r="E735">
        <v>49.860000000000007</v>
      </c>
      <c r="F735">
        <v>6.0024999999999995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7.9912499999999991</v>
      </c>
      <c r="C736">
        <v>89.73</v>
      </c>
      <c r="D736">
        <v>109.95</v>
      </c>
      <c r="E736">
        <v>49.860000000000007</v>
      </c>
      <c r="F736">
        <v>6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449.75</v>
      </c>
      <c r="B737">
        <v>7.9912499999999991</v>
      </c>
      <c r="C737">
        <v>89.73</v>
      </c>
      <c r="D737">
        <v>110.1</v>
      </c>
      <c r="E737">
        <v>49.860000000000007</v>
      </c>
      <c r="F737">
        <v>6.0024999999999995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7.9950000000000001</v>
      </c>
      <c r="C738">
        <v>89.73</v>
      </c>
      <c r="D738">
        <v>110.1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449.25</v>
      </c>
      <c r="B739">
        <v>7.9950000000000001</v>
      </c>
      <c r="C739">
        <v>89.685000000000002</v>
      </c>
      <c r="D739">
        <v>110.02500000000001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7.9912499999999991</v>
      </c>
      <c r="C740">
        <v>89.73</v>
      </c>
      <c r="D740">
        <v>110.02500000000001</v>
      </c>
      <c r="E740">
        <v>49.905000000000001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449.75</v>
      </c>
      <c r="B741">
        <v>7.9987500000000002</v>
      </c>
      <c r="C741">
        <v>89.73</v>
      </c>
      <c r="D741">
        <v>109.875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</v>
      </c>
      <c r="B742">
        <v>7.9987500000000002</v>
      </c>
      <c r="C742">
        <v>89.685000000000002</v>
      </c>
      <c r="D742">
        <v>110.17500000000001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449.75</v>
      </c>
      <c r="B743">
        <v>7.9912499999999991</v>
      </c>
      <c r="C743">
        <v>89.685000000000002</v>
      </c>
      <c r="D743">
        <v>109.95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7.9912499999999991</v>
      </c>
      <c r="C744">
        <v>89.685000000000002</v>
      </c>
      <c r="D744">
        <v>110.1</v>
      </c>
      <c r="E744">
        <v>49.860000000000007</v>
      </c>
      <c r="F744">
        <v>6.0024999999999995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449.25</v>
      </c>
      <c r="B745">
        <v>7.9950000000000001</v>
      </c>
      <c r="C745">
        <v>89.685000000000002</v>
      </c>
      <c r="D745">
        <v>110.1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449.25</v>
      </c>
      <c r="B746">
        <v>7.9987500000000002</v>
      </c>
      <c r="C746">
        <v>89.73</v>
      </c>
      <c r="D746">
        <v>109.95</v>
      </c>
      <c r="E746">
        <v>49.905000000000001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</v>
      </c>
      <c r="B747">
        <v>7.9987500000000002</v>
      </c>
      <c r="C747">
        <v>89.685000000000002</v>
      </c>
      <c r="D747">
        <v>110.02500000000001</v>
      </c>
      <c r="E747">
        <v>49.860000000000007</v>
      </c>
      <c r="F747">
        <v>6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7.9950000000000001</v>
      </c>
      <c r="C748">
        <v>89.73</v>
      </c>
      <c r="D748">
        <v>109.95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449.5</v>
      </c>
      <c r="B749">
        <v>7.9950000000000001</v>
      </c>
      <c r="C749">
        <v>89.685000000000002</v>
      </c>
      <c r="D749">
        <v>109.95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7.9950000000000001</v>
      </c>
      <c r="C750">
        <v>89.73</v>
      </c>
      <c r="D750">
        <v>110.02500000000001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449.25</v>
      </c>
      <c r="B751">
        <v>7.9950000000000001</v>
      </c>
      <c r="C751">
        <v>89.73</v>
      </c>
      <c r="D751">
        <v>109.95</v>
      </c>
      <c r="E751">
        <v>49.860000000000007</v>
      </c>
      <c r="F751">
        <v>6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448.75</v>
      </c>
      <c r="B752">
        <v>7.9950000000000001</v>
      </c>
      <c r="C752">
        <v>89.685000000000002</v>
      </c>
      <c r="D752">
        <v>110.02500000000001</v>
      </c>
      <c r="E752">
        <v>49.905000000000001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</v>
      </c>
      <c r="B753">
        <v>7.9950000000000001</v>
      </c>
      <c r="C753">
        <v>89.73</v>
      </c>
      <c r="D753">
        <v>109.95</v>
      </c>
      <c r="E753">
        <v>49.905000000000001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449.25</v>
      </c>
      <c r="B754">
        <v>7.9950000000000001</v>
      </c>
      <c r="C754">
        <v>89.685000000000002</v>
      </c>
      <c r="D754">
        <v>109.875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449.5</v>
      </c>
      <c r="B755">
        <v>7.9912499999999991</v>
      </c>
      <c r="C755">
        <v>89.73</v>
      </c>
      <c r="D755">
        <v>110.02500000000001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449.25</v>
      </c>
      <c r="B756">
        <v>7.9912499999999991</v>
      </c>
      <c r="C756">
        <v>89.685000000000002</v>
      </c>
      <c r="D756">
        <v>110.1</v>
      </c>
      <c r="E756">
        <v>49.860000000000007</v>
      </c>
      <c r="F756">
        <v>6.0024999999999995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7.9912499999999991</v>
      </c>
      <c r="C757">
        <v>89.685000000000002</v>
      </c>
      <c r="D757">
        <v>110.02500000000001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449.25</v>
      </c>
      <c r="B758">
        <v>7.9950000000000001</v>
      </c>
      <c r="C758">
        <v>89.685000000000002</v>
      </c>
      <c r="D758">
        <v>109.95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449.25</v>
      </c>
      <c r="B759">
        <v>7.9987500000000002</v>
      </c>
      <c r="C759">
        <v>89.685000000000002</v>
      </c>
      <c r="D759">
        <v>110.1</v>
      </c>
      <c r="E759">
        <v>49.905000000000001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7.9950000000000001</v>
      </c>
      <c r="C760">
        <v>89.73</v>
      </c>
      <c r="D760">
        <v>109.875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449.25</v>
      </c>
      <c r="B761">
        <v>7.9950000000000001</v>
      </c>
      <c r="C761">
        <v>89.685000000000002</v>
      </c>
      <c r="D761">
        <v>110.1</v>
      </c>
      <c r="E761">
        <v>49.860000000000007</v>
      </c>
      <c r="F761">
        <v>6.0024999999999995</v>
      </c>
      <c r="G761">
        <v>1.9875</v>
      </c>
      <c r="H761" s="3" t="s">
        <v>10</v>
      </c>
      <c r="I761">
        <v>60</v>
      </c>
      <c r="J761">
        <v>2.397038447541797E-5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7.9987500000000002</v>
      </c>
      <c r="C762">
        <v>89.685000000000002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2.397038447541797E-5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449.5</v>
      </c>
      <c r="B763">
        <v>7.9950000000000001</v>
      </c>
      <c r="C763">
        <v>89.73</v>
      </c>
      <c r="D763">
        <v>109.95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7.9912499999999991</v>
      </c>
      <c r="C764">
        <v>89.73</v>
      </c>
      <c r="D764">
        <v>109.95</v>
      </c>
      <c r="E764">
        <v>49.860000000000007</v>
      </c>
      <c r="F764">
        <v>6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</v>
      </c>
      <c r="B765">
        <v>7.9987500000000002</v>
      </c>
      <c r="C765">
        <v>89.685000000000002</v>
      </c>
      <c r="D765">
        <v>109.95</v>
      </c>
      <c r="E765">
        <v>49.860000000000007</v>
      </c>
      <c r="F765">
        <v>6.0024999999999995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7.9912499999999991</v>
      </c>
      <c r="C766">
        <v>89.685000000000002</v>
      </c>
      <c r="D766">
        <v>110.1</v>
      </c>
      <c r="E766">
        <v>49.905000000000001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449.5</v>
      </c>
      <c r="B767">
        <v>7.9987500000000002</v>
      </c>
      <c r="C767">
        <v>89.73</v>
      </c>
      <c r="D767">
        <v>109.95</v>
      </c>
      <c r="E767">
        <v>49.860000000000007</v>
      </c>
      <c r="F767">
        <v>6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449.5</v>
      </c>
      <c r="B768">
        <v>7.9950000000000001</v>
      </c>
      <c r="C768">
        <v>89.73</v>
      </c>
      <c r="D768">
        <v>110.02500000000001</v>
      </c>
      <c r="E768">
        <v>49.860000000000007</v>
      </c>
      <c r="F768">
        <v>6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449.25</v>
      </c>
      <c r="B769">
        <v>7.9950000000000001</v>
      </c>
      <c r="C769">
        <v>89.685000000000002</v>
      </c>
      <c r="D769">
        <v>110.1</v>
      </c>
      <c r="E769">
        <v>49.860000000000007</v>
      </c>
      <c r="F769">
        <v>6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7.9987500000000002</v>
      </c>
      <c r="C770">
        <v>89.73</v>
      </c>
      <c r="D770">
        <v>110.02500000000001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</v>
      </c>
      <c r="B771">
        <v>7.9950000000000001</v>
      </c>
      <c r="C771">
        <v>89.73</v>
      </c>
      <c r="D771">
        <v>110.1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7.9912499999999991</v>
      </c>
      <c r="C772">
        <v>89.685000000000002</v>
      </c>
      <c r="D772">
        <v>110.17500000000001</v>
      </c>
      <c r="E772">
        <v>49.860000000000007</v>
      </c>
      <c r="F772">
        <v>6.0024999999999995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449.75</v>
      </c>
      <c r="B773">
        <v>7.9912499999999991</v>
      </c>
      <c r="C773">
        <v>89.685000000000002</v>
      </c>
      <c r="D773">
        <v>109.95</v>
      </c>
      <c r="E773">
        <v>49.860000000000007</v>
      </c>
      <c r="F773">
        <v>6.0024999999999995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</v>
      </c>
      <c r="B774">
        <v>7.9950000000000001</v>
      </c>
      <c r="C774">
        <v>89.685000000000002</v>
      </c>
      <c r="D774">
        <v>110.1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</v>
      </c>
      <c r="B775">
        <v>7.9912499999999991</v>
      </c>
      <c r="C775">
        <v>89.685000000000002</v>
      </c>
      <c r="D775">
        <v>110.1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7.9987500000000002</v>
      </c>
      <c r="C776">
        <v>89.73</v>
      </c>
      <c r="D776">
        <v>110.17500000000001</v>
      </c>
      <c r="E776">
        <v>49.905000000000001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7.9987500000000002</v>
      </c>
      <c r="C777">
        <v>89.685000000000002</v>
      </c>
      <c r="D777">
        <v>110.02500000000001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7.9912499999999991</v>
      </c>
      <c r="C778">
        <v>89.73</v>
      </c>
      <c r="D778">
        <v>110.02500000000001</v>
      </c>
      <c r="E778">
        <v>49.860000000000007</v>
      </c>
      <c r="F778">
        <v>6.0024999999999995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7.9950000000000001</v>
      </c>
      <c r="C779">
        <v>89.73</v>
      </c>
      <c r="D779">
        <v>109.875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7.9950000000000001</v>
      </c>
      <c r="C780">
        <v>89.685000000000002</v>
      </c>
      <c r="D780">
        <v>109.95</v>
      </c>
      <c r="E780">
        <v>49.860000000000007</v>
      </c>
      <c r="F780">
        <v>6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7.9950000000000001</v>
      </c>
      <c r="C781">
        <v>89.73</v>
      </c>
      <c r="D781">
        <v>110.17500000000001</v>
      </c>
      <c r="E781">
        <v>49.860000000000007</v>
      </c>
      <c r="F781">
        <v>6.0024999999999995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7.9950000000000001</v>
      </c>
      <c r="C782">
        <v>89.685000000000002</v>
      </c>
      <c r="D782">
        <v>109.95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7.9950000000000001</v>
      </c>
      <c r="C783">
        <v>89.73</v>
      </c>
      <c r="D783">
        <v>109.95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449.75</v>
      </c>
      <c r="B784">
        <v>7.9912499999999991</v>
      </c>
      <c r="C784">
        <v>89.73</v>
      </c>
      <c r="D784">
        <v>109.95</v>
      </c>
      <c r="E784">
        <v>49.860000000000007</v>
      </c>
      <c r="F784">
        <v>6</v>
      </c>
      <c r="G784">
        <v>1.9875</v>
      </c>
      <c r="H784" s="3" t="s">
        <v>10</v>
      </c>
      <c r="I784">
        <v>60</v>
      </c>
      <c r="J784">
        <v>2.4434868154093841E-5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449.5</v>
      </c>
      <c r="B785">
        <v>7.9950000000000001</v>
      </c>
      <c r="C785">
        <v>89.73</v>
      </c>
      <c r="D785">
        <v>110.17500000000001</v>
      </c>
      <c r="E785">
        <v>49.860000000000007</v>
      </c>
      <c r="F785">
        <v>6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449.25</v>
      </c>
      <c r="B786">
        <v>7.9987500000000002</v>
      </c>
      <c r="C786">
        <v>89.73</v>
      </c>
      <c r="D786">
        <v>110.17500000000001</v>
      </c>
      <c r="E786">
        <v>49.860000000000007</v>
      </c>
      <c r="F786">
        <v>6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449.5</v>
      </c>
      <c r="B787">
        <v>7.9950000000000001</v>
      </c>
      <c r="C787">
        <v>89.73</v>
      </c>
      <c r="D787">
        <v>109.95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449.5</v>
      </c>
      <c r="B788">
        <v>7.9912499999999991</v>
      </c>
      <c r="C788">
        <v>89.73</v>
      </c>
      <c r="D788">
        <v>109.95</v>
      </c>
      <c r="E788">
        <v>49.905000000000001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7.9950000000000001</v>
      </c>
      <c r="C789">
        <v>89.73</v>
      </c>
      <c r="D789">
        <v>109.95</v>
      </c>
      <c r="E789">
        <v>49.905000000000001</v>
      </c>
      <c r="F789">
        <v>6.0024999999999995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</v>
      </c>
      <c r="B790">
        <v>7.9950000000000001</v>
      </c>
      <c r="C790">
        <v>89.685000000000002</v>
      </c>
      <c r="D790">
        <v>110.17500000000001</v>
      </c>
      <c r="E790">
        <v>49.860000000000007</v>
      </c>
      <c r="F790">
        <v>6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449.5</v>
      </c>
      <c r="B791">
        <v>7.9987500000000002</v>
      </c>
      <c r="C791">
        <v>89.73</v>
      </c>
      <c r="D791">
        <v>109.95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449.5</v>
      </c>
      <c r="B792">
        <v>7.9874999999999998</v>
      </c>
      <c r="C792">
        <v>89.73</v>
      </c>
      <c r="D792">
        <v>109.95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7.9912499999999991</v>
      </c>
      <c r="C793">
        <v>89.73</v>
      </c>
      <c r="D793">
        <v>110.02500000000001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</v>
      </c>
      <c r="B794">
        <v>7.9950000000000001</v>
      </c>
      <c r="C794">
        <v>89.685000000000002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7.9950000000000001</v>
      </c>
      <c r="C795">
        <v>89.685000000000002</v>
      </c>
      <c r="D795">
        <v>109.95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449.25</v>
      </c>
      <c r="B796">
        <v>7.9950000000000001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</v>
      </c>
      <c r="B797">
        <v>7.9950000000000001</v>
      </c>
      <c r="C797">
        <v>89.73</v>
      </c>
      <c r="D797">
        <v>110.02500000000001</v>
      </c>
      <c r="E797">
        <v>49.860000000000007</v>
      </c>
      <c r="F797">
        <v>6.0024999999999995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449.5</v>
      </c>
      <c r="B798">
        <v>7.9987500000000002</v>
      </c>
      <c r="C798">
        <v>89.685000000000002</v>
      </c>
      <c r="D798">
        <v>110.1</v>
      </c>
      <c r="E798">
        <v>49.860000000000007</v>
      </c>
      <c r="F798">
        <v>6.0024999999999995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7.9950000000000001</v>
      </c>
      <c r="C799">
        <v>89.685000000000002</v>
      </c>
      <c r="D799">
        <v>109.875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449.25</v>
      </c>
      <c r="B800">
        <v>7.9987500000000002</v>
      </c>
      <c r="C800">
        <v>89.685000000000002</v>
      </c>
      <c r="D800">
        <v>110.02500000000001</v>
      </c>
      <c r="E800">
        <v>49.860000000000007</v>
      </c>
      <c r="F800">
        <v>6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7.9950000000000001</v>
      </c>
      <c r="C801">
        <v>89.685000000000002</v>
      </c>
      <c r="D801">
        <v>110.02500000000001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7.9950000000000001</v>
      </c>
      <c r="C802">
        <v>89.73</v>
      </c>
      <c r="D802">
        <v>110.1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7.9987500000000002</v>
      </c>
      <c r="C803">
        <v>89.685000000000002</v>
      </c>
      <c r="D803">
        <v>110.1</v>
      </c>
      <c r="E803">
        <v>49.860000000000007</v>
      </c>
      <c r="F803">
        <v>6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7.9987500000000002</v>
      </c>
      <c r="C804">
        <v>89.73</v>
      </c>
      <c r="D804">
        <v>109.875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449.75</v>
      </c>
      <c r="B805">
        <v>7.9950000000000001</v>
      </c>
      <c r="C805">
        <v>89.685000000000002</v>
      </c>
      <c r="D805">
        <v>109.95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</v>
      </c>
      <c r="B806">
        <v>7.9912499999999991</v>
      </c>
      <c r="C806">
        <v>89.73</v>
      </c>
      <c r="D806">
        <v>110.02500000000001</v>
      </c>
      <c r="E806">
        <v>49.905000000000001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</v>
      </c>
      <c r="B807">
        <v>7.9950000000000001</v>
      </c>
      <c r="C807">
        <v>89.685000000000002</v>
      </c>
      <c r="D807">
        <v>110.02500000000001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7.9950000000000001</v>
      </c>
      <c r="C808">
        <v>89.73</v>
      </c>
      <c r="D808">
        <v>110.17500000000001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449.75</v>
      </c>
      <c r="B809">
        <v>7.9950000000000001</v>
      </c>
      <c r="C809">
        <v>89.685000000000002</v>
      </c>
      <c r="D809">
        <v>109.95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449.5</v>
      </c>
      <c r="B810">
        <v>7.9950000000000001</v>
      </c>
      <c r="C810">
        <v>89.73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449.5</v>
      </c>
      <c r="B811">
        <v>7.9950000000000001</v>
      </c>
      <c r="C811">
        <v>89.685000000000002</v>
      </c>
      <c r="D811">
        <v>110.1</v>
      </c>
      <c r="E811">
        <v>49.860000000000007</v>
      </c>
      <c r="F811">
        <v>6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7.9950000000000001</v>
      </c>
      <c r="C812">
        <v>89.685000000000002</v>
      </c>
      <c r="D812">
        <v>110.1</v>
      </c>
      <c r="E812">
        <v>49.905000000000001</v>
      </c>
      <c r="F812">
        <v>6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449.25</v>
      </c>
      <c r="B813">
        <v>7.9874999999999998</v>
      </c>
      <c r="C813">
        <v>89.73</v>
      </c>
      <c r="D813">
        <v>109.95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7.9912499999999991</v>
      </c>
      <c r="C814">
        <v>89.685000000000002</v>
      </c>
      <c r="D814">
        <v>110.02500000000001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7.9987500000000002</v>
      </c>
      <c r="C815">
        <v>89.685000000000002</v>
      </c>
      <c r="D815">
        <v>109.95</v>
      </c>
      <c r="E815">
        <v>49.860000000000007</v>
      </c>
      <c r="F815">
        <v>6.0024999999999995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449.75</v>
      </c>
      <c r="B816">
        <v>8.0024999999999995</v>
      </c>
      <c r="C816">
        <v>89.73</v>
      </c>
      <c r="D816">
        <v>110.1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449.25</v>
      </c>
      <c r="B817">
        <v>7.9987500000000002</v>
      </c>
      <c r="C817">
        <v>89.685000000000002</v>
      </c>
      <c r="D817">
        <v>110.02500000000001</v>
      </c>
      <c r="E817">
        <v>49.905000000000001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7.9912499999999991</v>
      </c>
      <c r="C818">
        <v>89.685000000000002</v>
      </c>
      <c r="D818">
        <v>109.95</v>
      </c>
      <c r="E818">
        <v>49.860000000000007</v>
      </c>
      <c r="F818">
        <v>6.0024999999999995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449.25</v>
      </c>
      <c r="B819">
        <v>7.9912499999999991</v>
      </c>
      <c r="C819">
        <v>89.685000000000002</v>
      </c>
      <c r="D819">
        <v>109.875</v>
      </c>
      <c r="E819">
        <v>49.860000000000007</v>
      </c>
      <c r="F819">
        <v>6.0024999999999995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449.25</v>
      </c>
      <c r="B820">
        <v>7.9987500000000002</v>
      </c>
      <c r="C820">
        <v>89.685000000000002</v>
      </c>
      <c r="D820">
        <v>110.02500000000001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449.75</v>
      </c>
      <c r="B821">
        <v>7.9950000000000001</v>
      </c>
      <c r="C821">
        <v>89.685000000000002</v>
      </c>
      <c r="D821">
        <v>110.1</v>
      </c>
      <c r="E821">
        <v>49.860000000000007</v>
      </c>
      <c r="F821">
        <v>6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</v>
      </c>
      <c r="B822">
        <v>7.9987500000000002</v>
      </c>
      <c r="C822">
        <v>89.685000000000002</v>
      </c>
      <c r="D822">
        <v>110.02500000000001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7.9950000000000001</v>
      </c>
      <c r="C823">
        <v>89.73</v>
      </c>
      <c r="D823">
        <v>110.02500000000001</v>
      </c>
      <c r="E823">
        <v>49.905000000000001</v>
      </c>
      <c r="F823">
        <v>6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448.75</v>
      </c>
      <c r="B824">
        <v>7.9950000000000001</v>
      </c>
      <c r="C824">
        <v>89.685000000000002</v>
      </c>
      <c r="D824">
        <v>109.95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7.9912499999999991</v>
      </c>
      <c r="C825">
        <v>89.685000000000002</v>
      </c>
      <c r="D825">
        <v>109.875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449.25</v>
      </c>
      <c r="B826">
        <v>7.9950000000000001</v>
      </c>
      <c r="C826">
        <v>89.73</v>
      </c>
      <c r="D826">
        <v>109.95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449.5</v>
      </c>
      <c r="B827">
        <v>7.9912499999999991</v>
      </c>
      <c r="C827">
        <v>89.73</v>
      </c>
      <c r="D827">
        <v>109.875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89.685000000000002</v>
      </c>
      <c r="D828">
        <v>110.17500000000001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</v>
      </c>
      <c r="B829">
        <v>7.9912499999999991</v>
      </c>
      <c r="C829">
        <v>89.685000000000002</v>
      </c>
      <c r="D829">
        <v>110.17500000000001</v>
      </c>
      <c r="E829">
        <v>49.860000000000007</v>
      </c>
      <c r="F829">
        <v>6.0024999999999995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7.9950000000000001</v>
      </c>
      <c r="C830">
        <v>89.685000000000002</v>
      </c>
      <c r="D830">
        <v>110.1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449.75</v>
      </c>
      <c r="B831">
        <v>7.9912499999999991</v>
      </c>
      <c r="C831">
        <v>89.685000000000002</v>
      </c>
      <c r="D831">
        <v>109.875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</v>
      </c>
      <c r="B832">
        <v>7.9912499999999991</v>
      </c>
      <c r="C832">
        <v>89.73</v>
      </c>
      <c r="D832">
        <v>110.17500000000001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7.9950000000000001</v>
      </c>
      <c r="C833">
        <v>89.685000000000002</v>
      </c>
      <c r="D833">
        <v>110.02500000000001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449.5</v>
      </c>
      <c r="B834">
        <v>7.9950000000000001</v>
      </c>
      <c r="C834">
        <v>89.685000000000002</v>
      </c>
      <c r="D834">
        <v>109.95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89.73</v>
      </c>
      <c r="D835">
        <v>110.1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7.9987500000000002</v>
      </c>
      <c r="C836">
        <v>89.73</v>
      </c>
      <c r="D836">
        <v>109.95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449.25</v>
      </c>
      <c r="B837">
        <v>7.9950000000000001</v>
      </c>
      <c r="C837">
        <v>89.73</v>
      </c>
      <c r="D837">
        <v>110.1</v>
      </c>
      <c r="E837">
        <v>49.905000000000001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449.5</v>
      </c>
      <c r="B838">
        <v>7.9912499999999991</v>
      </c>
      <c r="C838">
        <v>89.73</v>
      </c>
      <c r="D838">
        <v>109.875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449.75</v>
      </c>
      <c r="B839">
        <v>7.9912499999999991</v>
      </c>
      <c r="C839">
        <v>89.73</v>
      </c>
      <c r="D839">
        <v>109.95</v>
      </c>
      <c r="E839">
        <v>49.905000000000001</v>
      </c>
      <c r="F839">
        <v>6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449.5</v>
      </c>
      <c r="B840">
        <v>7.9950000000000001</v>
      </c>
      <c r="C840">
        <v>89.73</v>
      </c>
      <c r="D840">
        <v>109.875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7.9950000000000001</v>
      </c>
      <c r="C841">
        <v>89.73</v>
      </c>
      <c r="D841">
        <v>110.02500000000001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7.9912499999999991</v>
      </c>
      <c r="C842">
        <v>89.685000000000002</v>
      </c>
      <c r="D842">
        <v>110.17500000000001</v>
      </c>
      <c r="E842">
        <v>49.860000000000007</v>
      </c>
      <c r="F842">
        <v>6.0024999999999995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449.25</v>
      </c>
      <c r="B843">
        <v>7.9912499999999991</v>
      </c>
      <c r="C843">
        <v>89.685000000000002</v>
      </c>
      <c r="D843">
        <v>110.1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449.25</v>
      </c>
      <c r="B844">
        <v>7.9950000000000001</v>
      </c>
      <c r="C844">
        <v>89.73</v>
      </c>
      <c r="D844">
        <v>110.1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7.9950000000000001</v>
      </c>
      <c r="C845">
        <v>89.685000000000002</v>
      </c>
      <c r="D845">
        <v>110.17500000000001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</v>
      </c>
      <c r="B846">
        <v>7.9874999999999998</v>
      </c>
      <c r="C846">
        <v>89.73</v>
      </c>
      <c r="D846">
        <v>110.1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449.5</v>
      </c>
      <c r="B847">
        <v>7.9912499999999991</v>
      </c>
      <c r="C847">
        <v>89.73</v>
      </c>
      <c r="D847">
        <v>110.1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7.9950000000000001</v>
      </c>
      <c r="C848">
        <v>89.73</v>
      </c>
      <c r="D848">
        <v>110.1</v>
      </c>
      <c r="E848">
        <v>49.905000000000001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449.5</v>
      </c>
      <c r="B849">
        <v>7.9912499999999991</v>
      </c>
      <c r="C849">
        <v>89.685000000000002</v>
      </c>
      <c r="D849">
        <v>109.95</v>
      </c>
      <c r="E849">
        <v>49.860000000000007</v>
      </c>
      <c r="F849">
        <v>6.0024999999999995</v>
      </c>
      <c r="G849">
        <v>1.9900000000000002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7.9950000000000001</v>
      </c>
      <c r="C850">
        <v>89.685000000000002</v>
      </c>
      <c r="D850">
        <v>109.95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7.9912499999999991</v>
      </c>
      <c r="C851">
        <v>89.685000000000002</v>
      </c>
      <c r="D851">
        <v>110.1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449.5</v>
      </c>
      <c r="B852">
        <v>7.9912499999999991</v>
      </c>
      <c r="C852">
        <v>89.685000000000002</v>
      </c>
      <c r="D852">
        <v>109.95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7.9912499999999991</v>
      </c>
      <c r="C853">
        <v>89.685000000000002</v>
      </c>
      <c r="D853">
        <v>110.1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449.25</v>
      </c>
      <c r="B854">
        <v>7.9874999999999998</v>
      </c>
      <c r="C854">
        <v>89.73</v>
      </c>
      <c r="D854">
        <v>109.95</v>
      </c>
      <c r="E854">
        <v>49.860000000000007</v>
      </c>
      <c r="F854">
        <v>6.0024999999999995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449.75</v>
      </c>
      <c r="B855">
        <v>7.9950000000000001</v>
      </c>
      <c r="C855">
        <v>89.73</v>
      </c>
      <c r="D855">
        <v>109.875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7.9987500000000002</v>
      </c>
      <c r="C856">
        <v>89.73</v>
      </c>
      <c r="D856">
        <v>110.17500000000001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449.75</v>
      </c>
      <c r="B857">
        <v>7.9987500000000002</v>
      </c>
      <c r="C857">
        <v>89.73</v>
      </c>
      <c r="D857">
        <v>110.02500000000001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7.9987500000000002</v>
      </c>
      <c r="C858">
        <v>89.685000000000002</v>
      </c>
      <c r="D858">
        <v>110.02500000000001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448.5</v>
      </c>
      <c r="B859">
        <v>7.9912499999999991</v>
      </c>
      <c r="C859">
        <v>89.73</v>
      </c>
      <c r="D859">
        <v>110.02500000000001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</v>
      </c>
      <c r="B860">
        <v>7.9912499999999991</v>
      </c>
      <c r="C860">
        <v>89.73</v>
      </c>
      <c r="D860">
        <v>110.17500000000001</v>
      </c>
      <c r="E860">
        <v>49.860000000000007</v>
      </c>
      <c r="F860">
        <v>6.0024999999999995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</v>
      </c>
      <c r="B861">
        <v>7.9912499999999991</v>
      </c>
      <c r="C861">
        <v>89.685000000000002</v>
      </c>
      <c r="D861">
        <v>110.02500000000001</v>
      </c>
      <c r="E861">
        <v>49.860000000000007</v>
      </c>
      <c r="F861">
        <v>6.0024999999999995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449.25</v>
      </c>
      <c r="B862">
        <v>7.9987500000000002</v>
      </c>
      <c r="C862">
        <v>89.685000000000002</v>
      </c>
      <c r="D862">
        <v>109.95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</v>
      </c>
      <c r="B863">
        <v>7.9950000000000001</v>
      </c>
      <c r="C863">
        <v>89.73</v>
      </c>
      <c r="D863">
        <v>109.95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7.9987500000000002</v>
      </c>
      <c r="C864">
        <v>89.73</v>
      </c>
      <c r="D864">
        <v>110.1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</v>
      </c>
      <c r="B865">
        <v>7.9987500000000002</v>
      </c>
      <c r="C865">
        <v>89.685000000000002</v>
      </c>
      <c r="D865">
        <v>109.875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7.9912499999999991</v>
      </c>
      <c r="C866">
        <v>89.73</v>
      </c>
      <c r="D866">
        <v>110.1</v>
      </c>
      <c r="E866">
        <v>49.860000000000007</v>
      </c>
      <c r="F866">
        <v>6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7.9950000000000001</v>
      </c>
      <c r="C867">
        <v>89.73</v>
      </c>
      <c r="D867">
        <v>109.95</v>
      </c>
      <c r="E867">
        <v>49.905000000000001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449.5</v>
      </c>
      <c r="B868">
        <v>7.9950000000000001</v>
      </c>
      <c r="C868">
        <v>89.73</v>
      </c>
      <c r="D868">
        <v>110.17500000000001</v>
      </c>
      <c r="E868">
        <v>49.905000000000001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</v>
      </c>
      <c r="B869">
        <v>7.9987500000000002</v>
      </c>
      <c r="C869">
        <v>89.73</v>
      </c>
      <c r="D869">
        <v>110.1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7.9950000000000001</v>
      </c>
      <c r="C870">
        <v>89.685000000000002</v>
      </c>
      <c r="D870">
        <v>109.875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7.9912499999999991</v>
      </c>
      <c r="C871">
        <v>89.73</v>
      </c>
      <c r="D871">
        <v>110.1</v>
      </c>
      <c r="E871">
        <v>49.860000000000007</v>
      </c>
      <c r="F871">
        <v>6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7.9912499999999991</v>
      </c>
      <c r="C872">
        <v>89.73</v>
      </c>
      <c r="D872">
        <v>110.1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7.9950000000000001</v>
      </c>
      <c r="C873">
        <v>89.685000000000002</v>
      </c>
      <c r="D873">
        <v>109.95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7.9912499999999991</v>
      </c>
      <c r="C874">
        <v>89.73</v>
      </c>
      <c r="D874">
        <v>110.17500000000001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2.4908352317846517E-5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449.5</v>
      </c>
      <c r="B875">
        <v>7.9950000000000001</v>
      </c>
      <c r="C875">
        <v>89.73</v>
      </c>
      <c r="D875">
        <v>110.1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2.4908352317846517E-5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449.25</v>
      </c>
      <c r="B876">
        <v>7.9912499999999991</v>
      </c>
      <c r="C876">
        <v>89.685000000000002</v>
      </c>
      <c r="D876">
        <v>109.95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2.4908352317846517E-5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449.5</v>
      </c>
      <c r="B877">
        <v>7.9912499999999991</v>
      </c>
      <c r="C877">
        <v>89.685000000000002</v>
      </c>
      <c r="D877">
        <v>110.02500000000001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449.25</v>
      </c>
      <c r="B878">
        <v>7.9950000000000001</v>
      </c>
      <c r="C878">
        <v>89.685000000000002</v>
      </c>
      <c r="D878">
        <v>110.02500000000001</v>
      </c>
      <c r="E878">
        <v>49.905000000000001</v>
      </c>
      <c r="F878">
        <v>6.0024999999999995</v>
      </c>
      <c r="G878">
        <v>1.9900000000000002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7.9912499999999991</v>
      </c>
      <c r="C879">
        <v>89.73</v>
      </c>
      <c r="D879">
        <v>110.02500000000001</v>
      </c>
      <c r="E879">
        <v>49.860000000000007</v>
      </c>
      <c r="F879">
        <v>6.0024999999999995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7.9950000000000001</v>
      </c>
      <c r="C880">
        <v>89.73</v>
      </c>
      <c r="D880">
        <v>110.1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449.25</v>
      </c>
      <c r="B881">
        <v>7.9912499999999991</v>
      </c>
      <c r="C881">
        <v>89.73</v>
      </c>
      <c r="D881">
        <v>109.95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7.9950000000000001</v>
      </c>
      <c r="C882">
        <v>89.73</v>
      </c>
      <c r="D882">
        <v>110.1</v>
      </c>
      <c r="E882">
        <v>49.860000000000007</v>
      </c>
      <c r="F882">
        <v>6.0024999999999995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449.25</v>
      </c>
      <c r="B883">
        <v>7.9912499999999991</v>
      </c>
      <c r="C883">
        <v>89.685000000000002</v>
      </c>
      <c r="D883">
        <v>110.02500000000001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7.9950000000000001</v>
      </c>
      <c r="C884">
        <v>89.73</v>
      </c>
      <c r="D884">
        <v>110.02500000000001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449.75</v>
      </c>
      <c r="B885">
        <v>7.9987500000000002</v>
      </c>
      <c r="C885">
        <v>89.73</v>
      </c>
      <c r="D885">
        <v>109.875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449.25</v>
      </c>
      <c r="B886">
        <v>7.9950000000000001</v>
      </c>
      <c r="C886">
        <v>89.685000000000002</v>
      </c>
      <c r="D886">
        <v>110.1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449.75</v>
      </c>
      <c r="B887">
        <v>7.9912499999999991</v>
      </c>
      <c r="C887">
        <v>89.685000000000002</v>
      </c>
      <c r="D887">
        <v>110.02500000000001</v>
      </c>
      <c r="E887">
        <v>49.860000000000007</v>
      </c>
      <c r="F887">
        <v>6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449.5</v>
      </c>
      <c r="B888">
        <v>7.9912499999999991</v>
      </c>
      <c r="C888">
        <v>89.685000000000002</v>
      </c>
      <c r="D888">
        <v>110.17500000000001</v>
      </c>
      <c r="E888">
        <v>49.860000000000007</v>
      </c>
      <c r="F888">
        <v>6.0024999999999995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7.9912499999999991</v>
      </c>
      <c r="C889">
        <v>89.73</v>
      </c>
      <c r="D889">
        <v>110.02500000000001</v>
      </c>
      <c r="E889">
        <v>49.860000000000007</v>
      </c>
      <c r="F889">
        <v>6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449.25</v>
      </c>
      <c r="B890">
        <v>7.9912499999999991</v>
      </c>
      <c r="C890">
        <v>89.685000000000002</v>
      </c>
      <c r="D890">
        <v>109.95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7.9950000000000001</v>
      </c>
      <c r="C891">
        <v>89.685000000000002</v>
      </c>
      <c r="D891">
        <v>110.02500000000001</v>
      </c>
      <c r="E891">
        <v>49.860000000000007</v>
      </c>
      <c r="F891">
        <v>6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</v>
      </c>
      <c r="B892">
        <v>7.9912499999999991</v>
      </c>
      <c r="C892">
        <v>89.73</v>
      </c>
      <c r="D892">
        <v>109.95</v>
      </c>
      <c r="E892">
        <v>49.860000000000007</v>
      </c>
      <c r="F892">
        <v>6.0024999999999995</v>
      </c>
      <c r="G892">
        <v>1.9875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7.9987500000000002</v>
      </c>
      <c r="C893">
        <v>89.685000000000002</v>
      </c>
      <c r="D893">
        <v>110.02500000000001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7.9987500000000002</v>
      </c>
      <c r="C894">
        <v>89.73</v>
      </c>
      <c r="D894">
        <v>109.875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7.9987500000000002</v>
      </c>
      <c r="C895">
        <v>89.73</v>
      </c>
      <c r="D895">
        <v>109.95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449.25</v>
      </c>
      <c r="B896">
        <v>7.9987500000000002</v>
      </c>
      <c r="C896">
        <v>89.685000000000002</v>
      </c>
      <c r="D896">
        <v>110.17500000000001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7.9950000000000001</v>
      </c>
      <c r="C897">
        <v>89.73</v>
      </c>
      <c r="D897">
        <v>110.1</v>
      </c>
      <c r="E897">
        <v>49.860000000000007</v>
      </c>
      <c r="F897">
        <v>6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449.25</v>
      </c>
      <c r="B898">
        <v>7.9912499999999991</v>
      </c>
      <c r="C898">
        <v>89.73</v>
      </c>
      <c r="D898">
        <v>110.17500000000001</v>
      </c>
      <c r="E898">
        <v>49.860000000000007</v>
      </c>
      <c r="F898">
        <v>6</v>
      </c>
      <c r="G898">
        <v>1.9900000000000002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449.5</v>
      </c>
      <c r="B899">
        <v>7.9912499999999991</v>
      </c>
      <c r="C899">
        <v>89.73</v>
      </c>
      <c r="D899">
        <v>110.02500000000001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7.9912499999999991</v>
      </c>
      <c r="C900">
        <v>89.685000000000002</v>
      </c>
      <c r="D900">
        <v>110.02500000000001</v>
      </c>
      <c r="E900">
        <v>49.860000000000007</v>
      </c>
      <c r="F900">
        <v>6.0024999999999995</v>
      </c>
      <c r="G900">
        <v>1.9850000000000001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7.9987500000000002</v>
      </c>
      <c r="C901">
        <v>89.73</v>
      </c>
      <c r="D901">
        <v>110.02500000000001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449.5</v>
      </c>
      <c r="B902">
        <v>7.9912499999999991</v>
      </c>
      <c r="C902">
        <v>89.73</v>
      </c>
      <c r="D902">
        <v>110.1</v>
      </c>
      <c r="E902">
        <v>49.860000000000007</v>
      </c>
      <c r="F902">
        <v>6.0024999999999995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449.5</v>
      </c>
      <c r="B903">
        <v>7.9950000000000001</v>
      </c>
      <c r="C903">
        <v>89.73</v>
      </c>
      <c r="D903">
        <v>110.17500000000001</v>
      </c>
      <c r="E903">
        <v>49.860000000000007</v>
      </c>
      <c r="F903">
        <v>6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449.25</v>
      </c>
      <c r="B904">
        <v>7.9950000000000001</v>
      </c>
      <c r="C904">
        <v>89.685000000000002</v>
      </c>
      <c r="D904">
        <v>110.02500000000001</v>
      </c>
      <c r="E904">
        <v>49.860000000000007</v>
      </c>
      <c r="F904">
        <v>6.0024999999999995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7.9987500000000002</v>
      </c>
      <c r="C905">
        <v>89.73</v>
      </c>
      <c r="D905">
        <v>110.02500000000001</v>
      </c>
      <c r="E905">
        <v>49.905000000000001</v>
      </c>
      <c r="F905">
        <v>6</v>
      </c>
      <c r="G905">
        <v>1.9850000000000001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7.9912499999999991</v>
      </c>
      <c r="C906">
        <v>89.685000000000002</v>
      </c>
      <c r="D906">
        <v>110.1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449.25</v>
      </c>
      <c r="B907">
        <v>7.9987500000000002</v>
      </c>
      <c r="C907">
        <v>89.685000000000002</v>
      </c>
      <c r="D907">
        <v>110.02500000000001</v>
      </c>
      <c r="E907">
        <v>49.860000000000007</v>
      </c>
      <c r="F907">
        <v>6.0024999999999995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</v>
      </c>
      <c r="B908">
        <v>7.9987500000000002</v>
      </c>
      <c r="C908">
        <v>89.685000000000002</v>
      </c>
      <c r="D908">
        <v>110.1</v>
      </c>
      <c r="E908">
        <v>49.860000000000007</v>
      </c>
      <c r="F908">
        <v>6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7.9987500000000002</v>
      </c>
      <c r="C909">
        <v>89.73</v>
      </c>
      <c r="D909">
        <v>110.1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</v>
      </c>
      <c r="B910">
        <v>7.9950000000000001</v>
      </c>
      <c r="C910">
        <v>89.73</v>
      </c>
      <c r="D910">
        <v>110.02500000000001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449.75</v>
      </c>
      <c r="B911">
        <v>7.9950000000000001</v>
      </c>
      <c r="C911">
        <v>89.685000000000002</v>
      </c>
      <c r="D911">
        <v>110.1</v>
      </c>
      <c r="E911">
        <v>49.860000000000007</v>
      </c>
      <c r="F911">
        <v>6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7.9912499999999991</v>
      </c>
      <c r="C912">
        <v>89.685000000000002</v>
      </c>
      <c r="D912">
        <v>110.1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449.5</v>
      </c>
      <c r="B913">
        <v>7.9912499999999991</v>
      </c>
      <c r="C913">
        <v>89.685000000000002</v>
      </c>
      <c r="D913">
        <v>110.02500000000001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</v>
      </c>
      <c r="B914">
        <v>7.9987500000000002</v>
      </c>
      <c r="C914">
        <v>89.685000000000002</v>
      </c>
      <c r="D914">
        <v>110.1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7.9987500000000002</v>
      </c>
      <c r="C915">
        <v>89.685000000000002</v>
      </c>
      <c r="D915">
        <v>109.875</v>
      </c>
      <c r="E915">
        <v>49.905000000000001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7.9912499999999991</v>
      </c>
      <c r="C916">
        <v>89.73</v>
      </c>
      <c r="D916">
        <v>109.875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7.9950000000000001</v>
      </c>
      <c r="C917">
        <v>89.685000000000002</v>
      </c>
      <c r="D917">
        <v>109.95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449.25</v>
      </c>
      <c r="B918">
        <v>7.9912499999999991</v>
      </c>
      <c r="C918">
        <v>89.685000000000002</v>
      </c>
      <c r="D918">
        <v>109.95</v>
      </c>
      <c r="E918">
        <v>49.860000000000007</v>
      </c>
      <c r="F918">
        <v>6.0024999999999995</v>
      </c>
      <c r="G918">
        <v>1.9850000000000001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7.9950000000000001</v>
      </c>
      <c r="C919">
        <v>89.73</v>
      </c>
      <c r="D919">
        <v>110.02500000000001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89.685000000000002</v>
      </c>
      <c r="D920">
        <v>110.1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7.9987500000000002</v>
      </c>
      <c r="C921">
        <v>89.73</v>
      </c>
      <c r="D921">
        <v>109.875</v>
      </c>
      <c r="E921">
        <v>49.860000000000007</v>
      </c>
      <c r="F921">
        <v>6.0024999999999995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449.5</v>
      </c>
      <c r="B922">
        <v>7.9950000000000001</v>
      </c>
      <c r="C922">
        <v>89.73</v>
      </c>
      <c r="D922">
        <v>110.02500000000001</v>
      </c>
      <c r="E922">
        <v>49.905000000000001</v>
      </c>
      <c r="F922">
        <v>6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449.5</v>
      </c>
      <c r="B923">
        <v>7.9874999999999998</v>
      </c>
      <c r="C923">
        <v>89.685000000000002</v>
      </c>
      <c r="D923">
        <v>109.95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7.9987500000000002</v>
      </c>
      <c r="C924">
        <v>89.73</v>
      </c>
      <c r="D924">
        <v>109.95</v>
      </c>
      <c r="E924">
        <v>49.860000000000007</v>
      </c>
      <c r="F924">
        <v>6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448.75</v>
      </c>
      <c r="B925">
        <v>7.9987500000000002</v>
      </c>
      <c r="C925">
        <v>89.73</v>
      </c>
      <c r="D925">
        <v>109.95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449.25</v>
      </c>
      <c r="B926">
        <v>7.9950000000000001</v>
      </c>
      <c r="C926">
        <v>89.685000000000002</v>
      </c>
      <c r="D926">
        <v>110.17500000000001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</v>
      </c>
      <c r="B927">
        <v>7.9987500000000002</v>
      </c>
      <c r="C927">
        <v>89.685000000000002</v>
      </c>
      <c r="D927">
        <v>110.1</v>
      </c>
      <c r="E927">
        <v>49.905000000000001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449.75</v>
      </c>
      <c r="B928">
        <v>7.9950000000000001</v>
      </c>
      <c r="C928">
        <v>89.685000000000002</v>
      </c>
      <c r="D928">
        <v>110.02500000000001</v>
      </c>
      <c r="E928">
        <v>49.905000000000001</v>
      </c>
      <c r="F928">
        <v>6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449.5</v>
      </c>
      <c r="B929">
        <v>7.9987500000000002</v>
      </c>
      <c r="C929">
        <v>89.685000000000002</v>
      </c>
      <c r="D929">
        <v>110.17500000000001</v>
      </c>
      <c r="E929">
        <v>49.860000000000007</v>
      </c>
      <c r="F929">
        <v>6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449.25</v>
      </c>
      <c r="B930">
        <v>7.9950000000000001</v>
      </c>
      <c r="C930">
        <v>89.685000000000002</v>
      </c>
      <c r="D930">
        <v>110.02500000000001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449.25</v>
      </c>
      <c r="B931">
        <v>7.9912499999999991</v>
      </c>
      <c r="C931">
        <v>89.73</v>
      </c>
      <c r="D931">
        <v>109.95</v>
      </c>
      <c r="E931">
        <v>49.905000000000001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</v>
      </c>
      <c r="B932">
        <v>7.9912499999999991</v>
      </c>
      <c r="C932">
        <v>89.73</v>
      </c>
      <c r="D932">
        <v>109.95</v>
      </c>
      <c r="E932">
        <v>49.905000000000001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</v>
      </c>
      <c r="B933">
        <v>7.9950000000000001</v>
      </c>
      <c r="C933">
        <v>89.685000000000002</v>
      </c>
      <c r="D933">
        <v>110.1</v>
      </c>
      <c r="E933">
        <v>49.905000000000001</v>
      </c>
      <c r="F933">
        <v>6</v>
      </c>
      <c r="G933">
        <v>1.9850000000000001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449.5</v>
      </c>
      <c r="B934">
        <v>7.9950000000000001</v>
      </c>
      <c r="C934">
        <v>89.685000000000002</v>
      </c>
      <c r="D934">
        <v>110.1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449.5</v>
      </c>
      <c r="B935">
        <v>7.9950000000000001</v>
      </c>
      <c r="C935">
        <v>89.685000000000002</v>
      </c>
      <c r="D935">
        <v>110.02500000000001</v>
      </c>
      <c r="E935">
        <v>49.860000000000007</v>
      </c>
      <c r="F935">
        <v>6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7.9912499999999991</v>
      </c>
      <c r="C936">
        <v>89.685000000000002</v>
      </c>
      <c r="D936">
        <v>110.02500000000001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449.5</v>
      </c>
      <c r="B937">
        <v>7.9950000000000001</v>
      </c>
      <c r="C937">
        <v>89.685000000000002</v>
      </c>
      <c r="D937">
        <v>110.02500000000001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449.5</v>
      </c>
      <c r="B938">
        <v>7.9987500000000002</v>
      </c>
      <c r="C938">
        <v>89.73</v>
      </c>
      <c r="D938">
        <v>109.95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7.9912499999999991</v>
      </c>
      <c r="C939">
        <v>89.685000000000002</v>
      </c>
      <c r="D939">
        <v>109.95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</v>
      </c>
      <c r="B940">
        <v>7.9912499999999991</v>
      </c>
      <c r="C940">
        <v>89.685000000000002</v>
      </c>
      <c r="D940">
        <v>110.1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449.5</v>
      </c>
      <c r="B941">
        <v>7.9874999999999998</v>
      </c>
      <c r="C941">
        <v>89.73</v>
      </c>
      <c r="D941">
        <v>110.02500000000001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7.9987500000000002</v>
      </c>
      <c r="C942">
        <v>89.73</v>
      </c>
      <c r="D942">
        <v>109.95</v>
      </c>
      <c r="E942">
        <v>49.860000000000007</v>
      </c>
      <c r="F942">
        <v>6.0024999999999995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7.9912499999999991</v>
      </c>
      <c r="C943">
        <v>89.685000000000002</v>
      </c>
      <c r="D943">
        <v>110.1</v>
      </c>
      <c r="E943">
        <v>49.905000000000001</v>
      </c>
      <c r="F943">
        <v>6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449.25</v>
      </c>
      <c r="B944">
        <v>7.9912499999999991</v>
      </c>
      <c r="C944">
        <v>89.685000000000002</v>
      </c>
      <c r="D944">
        <v>110.1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</v>
      </c>
      <c r="B945">
        <v>7.9987500000000002</v>
      </c>
      <c r="C945">
        <v>89.73</v>
      </c>
      <c r="D945">
        <v>110.1</v>
      </c>
      <c r="E945">
        <v>49.905000000000001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7.9950000000000001</v>
      </c>
      <c r="C946">
        <v>89.685000000000002</v>
      </c>
      <c r="D946">
        <v>110.02500000000001</v>
      </c>
      <c r="E946">
        <v>49.860000000000007</v>
      </c>
      <c r="F946">
        <v>6.0024999999999995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448.75</v>
      </c>
      <c r="B947">
        <v>7.9950000000000001</v>
      </c>
      <c r="C947">
        <v>89.685000000000002</v>
      </c>
      <c r="D947">
        <v>110.17500000000001</v>
      </c>
      <c r="E947">
        <v>49.860000000000007</v>
      </c>
      <c r="F947">
        <v>6.0024999999999995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449.5</v>
      </c>
      <c r="B948">
        <v>7.9950000000000001</v>
      </c>
      <c r="C948">
        <v>89.685000000000002</v>
      </c>
      <c r="D948">
        <v>109.875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</v>
      </c>
      <c r="B949">
        <v>7.9987500000000002</v>
      </c>
      <c r="C949">
        <v>89.73</v>
      </c>
      <c r="D949">
        <v>110.17500000000001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</v>
      </c>
      <c r="B950">
        <v>7.9950000000000001</v>
      </c>
      <c r="C950">
        <v>89.73</v>
      </c>
      <c r="D950">
        <v>109.875</v>
      </c>
      <c r="E950">
        <v>49.860000000000007</v>
      </c>
      <c r="F950">
        <v>6.0024999999999995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448.75</v>
      </c>
      <c r="B951">
        <v>7.9950000000000001</v>
      </c>
      <c r="C951">
        <v>89.73</v>
      </c>
      <c r="D951">
        <v>109.95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448.75</v>
      </c>
      <c r="B952">
        <v>7.9874999999999998</v>
      </c>
      <c r="C952">
        <v>89.685000000000002</v>
      </c>
      <c r="D952">
        <v>110.1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448.75</v>
      </c>
      <c r="B953">
        <v>7.9912499999999991</v>
      </c>
      <c r="C953">
        <v>89.685000000000002</v>
      </c>
      <c r="D953">
        <v>110.1</v>
      </c>
      <c r="E953">
        <v>49.860000000000007</v>
      </c>
      <c r="F953">
        <v>6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7.9912499999999991</v>
      </c>
      <c r="C954">
        <v>89.685000000000002</v>
      </c>
      <c r="D954">
        <v>109.95</v>
      </c>
      <c r="E954">
        <v>49.860000000000007</v>
      </c>
      <c r="F954">
        <v>6.0024999999999995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7.9950000000000001</v>
      </c>
      <c r="C955">
        <v>89.685000000000002</v>
      </c>
      <c r="D955">
        <v>110.02500000000001</v>
      </c>
      <c r="E955">
        <v>49.860000000000007</v>
      </c>
      <c r="F955">
        <v>6.0024999999999995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7.9950000000000001</v>
      </c>
      <c r="C956">
        <v>89.685000000000002</v>
      </c>
      <c r="D956">
        <v>110.1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7.9987500000000002</v>
      </c>
      <c r="C957">
        <v>89.685000000000002</v>
      </c>
      <c r="D957">
        <v>109.95</v>
      </c>
      <c r="E957">
        <v>49.860000000000007</v>
      </c>
      <c r="F957">
        <v>6.0024999999999995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449.5</v>
      </c>
      <c r="B958">
        <v>7.9950000000000001</v>
      </c>
      <c r="C958">
        <v>89.685000000000002</v>
      </c>
      <c r="D958">
        <v>109.875</v>
      </c>
      <c r="E958">
        <v>49.905000000000001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449.5</v>
      </c>
      <c r="B959">
        <v>7.9987500000000002</v>
      </c>
      <c r="C959">
        <v>89.73</v>
      </c>
      <c r="D959">
        <v>110.17500000000001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</v>
      </c>
      <c r="B960">
        <v>7.9987500000000002</v>
      </c>
      <c r="C960">
        <v>89.685000000000002</v>
      </c>
      <c r="D960">
        <v>109.95</v>
      </c>
      <c r="E960">
        <v>49.860000000000007</v>
      </c>
      <c r="F960">
        <v>6.0024999999999995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449.75</v>
      </c>
      <c r="B961">
        <v>8.0024999999999995</v>
      </c>
      <c r="C961">
        <v>89.685000000000002</v>
      </c>
      <c r="D961">
        <v>109.95</v>
      </c>
      <c r="E961">
        <v>49.860000000000007</v>
      </c>
      <c r="F961">
        <v>6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7.9950000000000001</v>
      </c>
      <c r="C962">
        <v>89.685000000000002</v>
      </c>
      <c r="D962">
        <v>110.1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7.9912499999999991</v>
      </c>
      <c r="C963">
        <v>89.685000000000002</v>
      </c>
      <c r="D963">
        <v>109.95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</v>
      </c>
      <c r="B964">
        <v>7.9950000000000001</v>
      </c>
      <c r="C964">
        <v>89.685000000000002</v>
      </c>
      <c r="D964">
        <v>109.875</v>
      </c>
      <c r="E964">
        <v>49.860000000000007</v>
      </c>
      <c r="F964">
        <v>6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</v>
      </c>
      <c r="B965">
        <v>7.9912499999999991</v>
      </c>
      <c r="C965">
        <v>89.73</v>
      </c>
      <c r="D965">
        <v>110.02500000000001</v>
      </c>
      <c r="E965">
        <v>49.860000000000007</v>
      </c>
      <c r="F965">
        <v>6.0024999999999995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450</v>
      </c>
      <c r="B966">
        <v>7.9950000000000001</v>
      </c>
      <c r="C966">
        <v>89.685000000000002</v>
      </c>
      <c r="D966">
        <v>110.1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449.5</v>
      </c>
      <c r="B967">
        <v>7.9912499999999991</v>
      </c>
      <c r="C967">
        <v>89.73</v>
      </c>
      <c r="D967">
        <v>110.1</v>
      </c>
      <c r="E967">
        <v>49.860000000000007</v>
      </c>
      <c r="F967">
        <v>6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449.75</v>
      </c>
      <c r="B968">
        <v>7.9912499999999991</v>
      </c>
      <c r="C968">
        <v>89.685000000000002</v>
      </c>
      <c r="D968">
        <v>109.95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449.25</v>
      </c>
      <c r="B969">
        <v>7.9912499999999991</v>
      </c>
      <c r="C969">
        <v>89.73</v>
      </c>
      <c r="D969">
        <v>110.1</v>
      </c>
      <c r="E969">
        <v>49.860000000000007</v>
      </c>
      <c r="F969">
        <v>6</v>
      </c>
      <c r="G969">
        <v>1.9875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449.5</v>
      </c>
      <c r="B970">
        <v>7.9950000000000001</v>
      </c>
      <c r="C970">
        <v>89.73</v>
      </c>
      <c r="D970">
        <v>110.1</v>
      </c>
      <c r="E970">
        <v>49.860000000000007</v>
      </c>
      <c r="F970">
        <v>6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</v>
      </c>
      <c r="B971">
        <v>7.9950000000000001</v>
      </c>
      <c r="C971">
        <v>89.73</v>
      </c>
      <c r="D971">
        <v>109.95</v>
      </c>
      <c r="E971">
        <v>49.860000000000007</v>
      </c>
      <c r="F971">
        <v>6.0024999999999995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449.25</v>
      </c>
      <c r="B972">
        <v>7.9987500000000002</v>
      </c>
      <c r="C972">
        <v>89.73</v>
      </c>
      <c r="D972">
        <v>110.02500000000001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7.9912499999999991</v>
      </c>
      <c r="C973">
        <v>89.685000000000002</v>
      </c>
      <c r="D973">
        <v>109.95</v>
      </c>
      <c r="E973">
        <v>49.860000000000007</v>
      </c>
      <c r="F973">
        <v>6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</v>
      </c>
      <c r="B974">
        <v>7.9987500000000002</v>
      </c>
      <c r="C974">
        <v>89.73</v>
      </c>
      <c r="D974">
        <v>109.95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110.1</v>
      </c>
      <c r="E975">
        <v>49.860000000000007</v>
      </c>
      <c r="F975">
        <v>6</v>
      </c>
      <c r="G975">
        <v>1.9850000000000001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</v>
      </c>
      <c r="B976">
        <v>7.9950000000000001</v>
      </c>
      <c r="C976">
        <v>89.685000000000002</v>
      </c>
      <c r="D976">
        <v>110.17500000000001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7.9912499999999991</v>
      </c>
      <c r="C977">
        <v>89.73</v>
      </c>
      <c r="D977">
        <v>109.95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7.9950000000000001</v>
      </c>
      <c r="C978">
        <v>89.73</v>
      </c>
      <c r="D978">
        <v>110.02500000000001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449.5</v>
      </c>
      <c r="B979">
        <v>7.9912499999999991</v>
      </c>
      <c r="C979">
        <v>89.73</v>
      </c>
      <c r="D979">
        <v>109.875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7.9950000000000001</v>
      </c>
      <c r="C980">
        <v>89.685000000000002</v>
      </c>
      <c r="D980">
        <v>110.17500000000001</v>
      </c>
      <c r="E980">
        <v>49.860000000000007</v>
      </c>
      <c r="F980">
        <v>6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</v>
      </c>
      <c r="B981">
        <v>7.9987500000000002</v>
      </c>
      <c r="C981">
        <v>89.73</v>
      </c>
      <c r="D981">
        <v>110.1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7.9950000000000001</v>
      </c>
      <c r="C982">
        <v>89.685000000000002</v>
      </c>
      <c r="D982">
        <v>110.17500000000001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89.685000000000002</v>
      </c>
      <c r="D983">
        <v>110.1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7.9950000000000001</v>
      </c>
      <c r="C984">
        <v>89.685000000000002</v>
      </c>
      <c r="D984">
        <v>110.1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7.9950000000000001</v>
      </c>
      <c r="C985">
        <v>89.685000000000002</v>
      </c>
      <c r="D985">
        <v>110.1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448.75</v>
      </c>
      <c r="B986">
        <v>7.9912499999999991</v>
      </c>
      <c r="C986">
        <v>89.73</v>
      </c>
      <c r="D986">
        <v>110.1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449.25</v>
      </c>
      <c r="B987">
        <v>7.9912499999999991</v>
      </c>
      <c r="C987">
        <v>89.73</v>
      </c>
      <c r="D987">
        <v>110.1</v>
      </c>
      <c r="E987">
        <v>49.860000000000007</v>
      </c>
      <c r="F987">
        <v>6</v>
      </c>
      <c r="G987">
        <v>1.9850000000000001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</v>
      </c>
      <c r="B988">
        <v>7.9987500000000002</v>
      </c>
      <c r="C988">
        <v>89.73</v>
      </c>
      <c r="D988">
        <v>109.95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</v>
      </c>
      <c r="B989">
        <v>7.9912499999999991</v>
      </c>
      <c r="C989">
        <v>89.685000000000002</v>
      </c>
      <c r="D989">
        <v>110.1</v>
      </c>
      <c r="E989">
        <v>49.860000000000007</v>
      </c>
      <c r="F989">
        <v>6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449.5</v>
      </c>
      <c r="B990">
        <v>8.0024999999999995</v>
      </c>
      <c r="C990">
        <v>89.685000000000002</v>
      </c>
      <c r="D990">
        <v>110.17500000000001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449.25</v>
      </c>
      <c r="B991">
        <v>7.9950000000000001</v>
      </c>
      <c r="C991">
        <v>89.73</v>
      </c>
      <c r="D991">
        <v>110.17500000000001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7.9987500000000002</v>
      </c>
      <c r="C992">
        <v>89.73</v>
      </c>
      <c r="D992">
        <v>110.02500000000001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109.95</v>
      </c>
      <c r="E993">
        <v>49.905000000000001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7.9912499999999991</v>
      </c>
      <c r="C994">
        <v>89.685000000000002</v>
      </c>
      <c r="D994">
        <v>110.02500000000001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449.25</v>
      </c>
      <c r="B995">
        <v>7.9987500000000002</v>
      </c>
      <c r="C995">
        <v>89.685000000000002</v>
      </c>
      <c r="D995">
        <v>110.1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449.5</v>
      </c>
      <c r="B996">
        <v>7.9874999999999998</v>
      </c>
      <c r="C996">
        <v>89.685000000000002</v>
      </c>
      <c r="D996">
        <v>110.02500000000001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</v>
      </c>
      <c r="B997">
        <v>7.9912499999999991</v>
      </c>
      <c r="C997">
        <v>89.73</v>
      </c>
      <c r="D997">
        <v>110.17500000000001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</v>
      </c>
      <c r="B998">
        <v>7.9912499999999991</v>
      </c>
      <c r="C998">
        <v>89.685000000000002</v>
      </c>
      <c r="D998">
        <v>110.02500000000001</v>
      </c>
      <c r="E998">
        <v>49.905000000000001</v>
      </c>
      <c r="F998">
        <v>6.0024999999999995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7.9950000000000001</v>
      </c>
      <c r="C999">
        <v>89.685000000000002</v>
      </c>
      <c r="D999">
        <v>110.1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7.9912499999999991</v>
      </c>
      <c r="C1000">
        <v>89.685000000000002</v>
      </c>
      <c r="D1000">
        <v>110.02500000000001</v>
      </c>
      <c r="E1000">
        <v>49.860000000000007</v>
      </c>
      <c r="F1000">
        <v>6.0024999999999995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449.5</v>
      </c>
      <c r="B1001">
        <v>7.9912499999999991</v>
      </c>
      <c r="C1001">
        <v>89.685000000000002</v>
      </c>
      <c r="D1001">
        <v>109.95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7.9912499999999991</v>
      </c>
      <c r="C1002">
        <v>89.685000000000002</v>
      </c>
      <c r="D1002">
        <v>109.95</v>
      </c>
      <c r="E1002">
        <v>49.905000000000001</v>
      </c>
      <c r="F1002">
        <v>6.0024999999999995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7.9950000000000001</v>
      </c>
      <c r="C1003">
        <v>89.685000000000002</v>
      </c>
      <c r="D1003">
        <v>110.02500000000001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</v>
      </c>
      <c r="B1004">
        <v>8.0024999999999995</v>
      </c>
      <c r="C1004">
        <v>89.73</v>
      </c>
      <c r="D1004">
        <v>110.02500000000001</v>
      </c>
      <c r="E1004">
        <v>49.860000000000007</v>
      </c>
      <c r="F1004">
        <v>6.0024999999999995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7.9912499999999991</v>
      </c>
      <c r="C1005">
        <v>89.73</v>
      </c>
      <c r="D1005">
        <v>109.95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449.25</v>
      </c>
      <c r="B1006">
        <v>7.9987500000000002</v>
      </c>
      <c r="C1006">
        <v>89.685000000000002</v>
      </c>
      <c r="D1006">
        <v>109.95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449.5</v>
      </c>
      <c r="B1007">
        <v>7.9987500000000002</v>
      </c>
      <c r="C1007">
        <v>89.73</v>
      </c>
      <c r="D1007">
        <v>110.02500000000001</v>
      </c>
      <c r="E1007">
        <v>49.860000000000007</v>
      </c>
      <c r="F1007">
        <v>6.0024999999999995</v>
      </c>
      <c r="G1007">
        <v>1.9900000000000002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449.5</v>
      </c>
      <c r="B1008">
        <v>7.9950000000000001</v>
      </c>
      <c r="C1008">
        <v>89.73</v>
      </c>
      <c r="D1008">
        <v>110.1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7.9912499999999991</v>
      </c>
      <c r="C1009">
        <v>89.73</v>
      </c>
      <c r="D1009">
        <v>110.17500000000001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448.75</v>
      </c>
      <c r="B1010">
        <v>7.9950000000000001</v>
      </c>
      <c r="C1010">
        <v>89.73</v>
      </c>
      <c r="D1010">
        <v>110.1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</v>
      </c>
      <c r="B1011">
        <v>7.9950000000000001</v>
      </c>
      <c r="C1011">
        <v>89.685000000000002</v>
      </c>
      <c r="D1011">
        <v>109.95</v>
      </c>
      <c r="E1011">
        <v>49.860000000000007</v>
      </c>
      <c r="F1011">
        <v>6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7.9912499999999991</v>
      </c>
      <c r="C1012">
        <v>89.73</v>
      </c>
      <c r="D1012">
        <v>110.02500000000001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449.25</v>
      </c>
      <c r="B1013">
        <v>8.0024999999999995</v>
      </c>
      <c r="C1013">
        <v>89.685000000000002</v>
      </c>
      <c r="D1013">
        <v>109.95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449.75</v>
      </c>
      <c r="B1014">
        <v>7.9987500000000002</v>
      </c>
      <c r="C1014">
        <v>89.685000000000002</v>
      </c>
      <c r="D1014">
        <v>109.95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449.5</v>
      </c>
      <c r="B1015">
        <v>7.9987500000000002</v>
      </c>
      <c r="C1015">
        <v>89.685000000000002</v>
      </c>
      <c r="D1015">
        <v>110.02500000000001</v>
      </c>
      <c r="E1015">
        <v>49.860000000000007</v>
      </c>
      <c r="F1015">
        <v>6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</v>
      </c>
      <c r="B1016">
        <v>7.9912499999999991</v>
      </c>
      <c r="C1016">
        <v>89.685000000000002</v>
      </c>
      <c r="D1016">
        <v>109.95</v>
      </c>
      <c r="E1016">
        <v>49.905000000000001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7.9950000000000001</v>
      </c>
      <c r="C1017">
        <v>89.685000000000002</v>
      </c>
      <c r="D1017">
        <v>109.95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449.25</v>
      </c>
      <c r="B1018">
        <v>7.9912499999999991</v>
      </c>
      <c r="C1018">
        <v>89.685000000000002</v>
      </c>
      <c r="D1018">
        <v>109.95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448.75</v>
      </c>
      <c r="B1019">
        <v>7.9950000000000001</v>
      </c>
      <c r="C1019">
        <v>89.73</v>
      </c>
      <c r="D1019">
        <v>110.02500000000001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449.75</v>
      </c>
      <c r="B1020">
        <v>7.9987500000000002</v>
      </c>
      <c r="C1020">
        <v>89.685000000000002</v>
      </c>
      <c r="D1020">
        <v>109.875</v>
      </c>
      <c r="E1020">
        <v>49.905000000000001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449.5</v>
      </c>
      <c r="B1021">
        <v>7.9987500000000002</v>
      </c>
      <c r="C1021">
        <v>89.73</v>
      </c>
      <c r="D1021">
        <v>110.1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448.75</v>
      </c>
      <c r="B1022">
        <v>7.9950000000000001</v>
      </c>
      <c r="C1022">
        <v>89.73</v>
      </c>
      <c r="D1022">
        <v>110.02500000000001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449.5</v>
      </c>
      <c r="B1023">
        <v>7.9950000000000001</v>
      </c>
      <c r="C1023">
        <v>89.73</v>
      </c>
      <c r="D1023">
        <v>110.1</v>
      </c>
      <c r="E1023">
        <v>49.860000000000007</v>
      </c>
      <c r="F1023">
        <v>6.0024999999999995</v>
      </c>
      <c r="G1023">
        <v>1.9900000000000002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449.25</v>
      </c>
      <c r="B1024">
        <v>7.9912499999999991</v>
      </c>
      <c r="C1024">
        <v>89.73</v>
      </c>
      <c r="D1024">
        <v>110.02500000000001</v>
      </c>
      <c r="E1024">
        <v>49.860000000000007</v>
      </c>
      <c r="F1024">
        <v>6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449.25</v>
      </c>
      <c r="B1025">
        <v>7.9874999999999998</v>
      </c>
      <c r="C1025">
        <v>89.73</v>
      </c>
      <c r="D1025">
        <v>109.95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449.25</v>
      </c>
      <c r="B1026">
        <v>7.9987500000000002</v>
      </c>
      <c r="C1026">
        <v>89.73</v>
      </c>
      <c r="D1026">
        <v>109.875</v>
      </c>
      <c r="E1026">
        <v>49.860000000000007</v>
      </c>
      <c r="F1026">
        <v>6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</v>
      </c>
      <c r="B1027">
        <v>7.9987500000000002</v>
      </c>
      <c r="C1027">
        <v>89.685000000000002</v>
      </c>
      <c r="D1027">
        <v>110.1</v>
      </c>
      <c r="E1027">
        <v>49.860000000000007</v>
      </c>
      <c r="F1027">
        <v>6.0024999999999995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7.9987500000000002</v>
      </c>
      <c r="C1028">
        <v>89.685000000000002</v>
      </c>
      <c r="D1028">
        <v>110.02500000000001</v>
      </c>
      <c r="E1028">
        <v>49.905000000000001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7.9987500000000002</v>
      </c>
      <c r="C1029">
        <v>89.685000000000002</v>
      </c>
      <c r="D1029">
        <v>109.95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7.9950000000000001</v>
      </c>
      <c r="C1030">
        <v>89.73</v>
      </c>
      <c r="D1030">
        <v>109.95</v>
      </c>
      <c r="E1030">
        <v>49.860000000000007</v>
      </c>
      <c r="F1030">
        <v>6.0024999999999995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448.75</v>
      </c>
      <c r="B1031">
        <v>7.9987500000000002</v>
      </c>
      <c r="C1031">
        <v>89.685000000000002</v>
      </c>
      <c r="D1031">
        <v>109.95</v>
      </c>
      <c r="E1031">
        <v>49.860000000000007</v>
      </c>
      <c r="F1031">
        <v>6.0024999999999995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7.9912499999999991</v>
      </c>
      <c r="C1032">
        <v>89.73</v>
      </c>
      <c r="D1032">
        <v>109.95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7.9950000000000001</v>
      </c>
      <c r="C1033">
        <v>89.73</v>
      </c>
      <c r="D1033">
        <v>109.95</v>
      </c>
      <c r="E1033">
        <v>49.905000000000001</v>
      </c>
      <c r="F1033">
        <v>6.0024999999999995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7.9987500000000002</v>
      </c>
      <c r="C1034">
        <v>89.73</v>
      </c>
      <c r="D1034">
        <v>109.95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7.9950000000000001</v>
      </c>
      <c r="C1035">
        <v>89.685000000000002</v>
      </c>
      <c r="D1035">
        <v>110.1</v>
      </c>
      <c r="E1035">
        <v>49.860000000000007</v>
      </c>
      <c r="F1035">
        <v>6.0024999999999995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7.9950000000000001</v>
      </c>
      <c r="C1036">
        <v>89.685000000000002</v>
      </c>
      <c r="D1036">
        <v>110.1</v>
      </c>
      <c r="E1036">
        <v>49.860000000000007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449.25</v>
      </c>
      <c r="B1037">
        <v>7.9987500000000002</v>
      </c>
      <c r="C1037">
        <v>89.685000000000002</v>
      </c>
      <c r="D1037">
        <v>110.02500000000001</v>
      </c>
      <c r="E1037">
        <v>49.860000000000007</v>
      </c>
      <c r="F1037">
        <v>6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7.9912499999999991</v>
      </c>
      <c r="C1038">
        <v>89.685000000000002</v>
      </c>
      <c r="D1038">
        <v>110.1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</v>
      </c>
      <c r="B1039">
        <v>7.9950000000000001</v>
      </c>
      <c r="C1039">
        <v>89.685000000000002</v>
      </c>
      <c r="D1039">
        <v>110.02500000000001</v>
      </c>
      <c r="E1039">
        <v>49.860000000000007</v>
      </c>
      <c r="F1039">
        <v>6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</v>
      </c>
      <c r="B1040">
        <v>7.9912499999999991</v>
      </c>
      <c r="C1040">
        <v>89.685000000000002</v>
      </c>
      <c r="D1040">
        <v>109.95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449.5</v>
      </c>
      <c r="B1041">
        <v>7.9912499999999991</v>
      </c>
      <c r="C1041">
        <v>89.73</v>
      </c>
      <c r="D1041">
        <v>109.95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449.5</v>
      </c>
      <c r="B1042">
        <v>7.9912499999999991</v>
      </c>
      <c r="C1042">
        <v>89.685000000000002</v>
      </c>
      <c r="D1042">
        <v>110.1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8.0024999999999995</v>
      </c>
      <c r="C1043">
        <v>89.685000000000002</v>
      </c>
      <c r="D1043">
        <v>110.1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7.9950000000000001</v>
      </c>
      <c r="C1044">
        <v>89.685000000000002</v>
      </c>
      <c r="D1044">
        <v>110.17500000000001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449.5</v>
      </c>
      <c r="B1045">
        <v>7.9950000000000001</v>
      </c>
      <c r="C1045">
        <v>89.73</v>
      </c>
      <c r="D1045">
        <v>110.17500000000001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89.685000000000002</v>
      </c>
      <c r="D1046">
        <v>109.875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</v>
      </c>
      <c r="B1047">
        <v>7.9950000000000001</v>
      </c>
      <c r="C1047">
        <v>89.685000000000002</v>
      </c>
      <c r="D1047">
        <v>110.02500000000001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7.9874999999999998</v>
      </c>
      <c r="C1048">
        <v>89.73</v>
      </c>
      <c r="D1048">
        <v>110.1</v>
      </c>
      <c r="E1048">
        <v>49.905000000000001</v>
      </c>
      <c r="F1048">
        <v>6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</v>
      </c>
      <c r="B1049">
        <v>7.9950000000000001</v>
      </c>
      <c r="C1049">
        <v>89.685000000000002</v>
      </c>
      <c r="D1049">
        <v>110.02500000000001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110.1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448.75</v>
      </c>
      <c r="B1051">
        <v>7.9912499999999991</v>
      </c>
      <c r="C1051">
        <v>89.685000000000002</v>
      </c>
      <c r="D1051">
        <v>109.875</v>
      </c>
      <c r="E1051">
        <v>49.905000000000001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449.5</v>
      </c>
      <c r="B1052">
        <v>7.9987500000000002</v>
      </c>
      <c r="C1052">
        <v>89.73</v>
      </c>
      <c r="D1052">
        <v>109.95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7.9987500000000002</v>
      </c>
      <c r="C1053">
        <v>89.685000000000002</v>
      </c>
      <c r="D1053">
        <v>109.95</v>
      </c>
      <c r="E1053">
        <v>49.860000000000007</v>
      </c>
      <c r="F1053">
        <v>6.0024999999999995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7.9912499999999991</v>
      </c>
      <c r="C1054">
        <v>89.685000000000002</v>
      </c>
      <c r="D1054">
        <v>109.95</v>
      </c>
      <c r="E1054">
        <v>49.905000000000001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449.25</v>
      </c>
      <c r="B1055">
        <v>7.9912499999999991</v>
      </c>
      <c r="C1055">
        <v>89.73</v>
      </c>
      <c r="D1055">
        <v>109.875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</v>
      </c>
      <c r="B1056">
        <v>7.9950000000000001</v>
      </c>
      <c r="C1056">
        <v>89.685000000000002</v>
      </c>
      <c r="D1056">
        <v>109.95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449.5</v>
      </c>
      <c r="B1057">
        <v>7.9987500000000002</v>
      </c>
      <c r="C1057">
        <v>89.685000000000002</v>
      </c>
      <c r="D1057">
        <v>109.875</v>
      </c>
      <c r="E1057">
        <v>49.905000000000001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7.9950000000000001</v>
      </c>
      <c r="C1058">
        <v>89.685000000000002</v>
      </c>
      <c r="D1058">
        <v>110.1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449.5</v>
      </c>
      <c r="B1059">
        <v>7.9912499999999991</v>
      </c>
      <c r="C1059">
        <v>89.685000000000002</v>
      </c>
      <c r="D1059">
        <v>110.02500000000001</v>
      </c>
      <c r="E1059">
        <v>49.905000000000001</v>
      </c>
      <c r="F1059">
        <v>6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449.5</v>
      </c>
      <c r="B1060">
        <v>7.9987500000000002</v>
      </c>
      <c r="C1060">
        <v>89.685000000000002</v>
      </c>
      <c r="D1060">
        <v>110.02500000000001</v>
      </c>
      <c r="E1060">
        <v>49.860000000000007</v>
      </c>
      <c r="F1060">
        <v>6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7.9950000000000001</v>
      </c>
      <c r="C1061">
        <v>89.685000000000002</v>
      </c>
      <c r="D1061">
        <v>110.1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7.9950000000000001</v>
      </c>
      <c r="C1062">
        <v>89.685000000000002</v>
      </c>
      <c r="D1062">
        <v>110.02500000000001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449.25</v>
      </c>
      <c r="B1063">
        <v>7.9912499999999991</v>
      </c>
      <c r="C1063">
        <v>89.685000000000002</v>
      </c>
      <c r="D1063">
        <v>110.1</v>
      </c>
      <c r="E1063">
        <v>49.860000000000007</v>
      </c>
      <c r="F1063">
        <v>6</v>
      </c>
      <c r="G1063">
        <v>1.9850000000000001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</v>
      </c>
      <c r="B1064">
        <v>7.9950000000000001</v>
      </c>
      <c r="C1064">
        <v>89.685000000000002</v>
      </c>
      <c r="D1064">
        <v>109.95</v>
      </c>
      <c r="E1064">
        <v>49.860000000000007</v>
      </c>
      <c r="F1064">
        <v>6.0024999999999995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449.25</v>
      </c>
      <c r="B1065">
        <v>7.9950000000000001</v>
      </c>
      <c r="C1065">
        <v>89.73</v>
      </c>
      <c r="D1065">
        <v>109.95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7.9950000000000001</v>
      </c>
      <c r="C1066">
        <v>89.73</v>
      </c>
      <c r="D1066">
        <v>110.17500000000001</v>
      </c>
      <c r="E1066">
        <v>49.905000000000001</v>
      </c>
      <c r="F1066">
        <v>6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</v>
      </c>
      <c r="B1067">
        <v>8.0024999999999995</v>
      </c>
      <c r="C1067">
        <v>89.685000000000002</v>
      </c>
      <c r="D1067">
        <v>110.1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7.9950000000000001</v>
      </c>
      <c r="C1068">
        <v>89.73</v>
      </c>
      <c r="D1068">
        <v>110.1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449.5</v>
      </c>
      <c r="B1069">
        <v>7.9912499999999991</v>
      </c>
      <c r="C1069">
        <v>89.685000000000002</v>
      </c>
      <c r="D1069">
        <v>110.1</v>
      </c>
      <c r="E1069">
        <v>49.860000000000007</v>
      </c>
      <c r="F1069">
        <v>6.0024999999999995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449.5</v>
      </c>
      <c r="B1070">
        <v>7.9912499999999991</v>
      </c>
      <c r="C1070">
        <v>89.685000000000002</v>
      </c>
      <c r="D1070">
        <v>109.95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449.5</v>
      </c>
      <c r="B1071">
        <v>7.9950000000000001</v>
      </c>
      <c r="C1071">
        <v>89.685000000000002</v>
      </c>
      <c r="D1071">
        <v>110.02500000000001</v>
      </c>
      <c r="E1071">
        <v>49.905000000000001</v>
      </c>
      <c r="F1071">
        <v>6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449.25</v>
      </c>
      <c r="B1072">
        <v>7.9950000000000001</v>
      </c>
      <c r="C1072">
        <v>89.73</v>
      </c>
      <c r="D1072">
        <v>109.95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7.9987500000000002</v>
      </c>
      <c r="C1073">
        <v>89.685000000000002</v>
      </c>
      <c r="D1073">
        <v>110.1</v>
      </c>
      <c r="E1073">
        <v>49.905000000000001</v>
      </c>
      <c r="F1073">
        <v>6.0024999999999995</v>
      </c>
      <c r="G1073">
        <v>1.9875</v>
      </c>
      <c r="H1073" s="3" t="s">
        <v>10</v>
      </c>
      <c r="I1073">
        <v>60</v>
      </c>
      <c r="J1073">
        <v>2.4434868154093841E-5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7.9912499999999991</v>
      </c>
      <c r="C1074">
        <v>89.685000000000002</v>
      </c>
      <c r="D1074">
        <v>110.1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449.25</v>
      </c>
      <c r="B1075">
        <v>7.9950000000000001</v>
      </c>
      <c r="C1075">
        <v>89.685000000000002</v>
      </c>
      <c r="D1075">
        <v>109.875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2.397038447541797E-5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7.9987500000000002</v>
      </c>
      <c r="C1076">
        <v>89.685000000000002</v>
      </c>
      <c r="D1076">
        <v>110.17500000000001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2.397038447541797E-5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7.9950000000000001</v>
      </c>
      <c r="C1077">
        <v>89.685000000000002</v>
      </c>
      <c r="D1077">
        <v>109.95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2.397038447541797E-5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449.25</v>
      </c>
      <c r="B1078">
        <v>7.9987500000000002</v>
      </c>
      <c r="C1078">
        <v>89.73</v>
      </c>
      <c r="D1078">
        <v>110.02500000000001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2.397038447541797E-5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8.0024999999999995</v>
      </c>
      <c r="C1079">
        <v>89.73</v>
      </c>
      <c r="D1079">
        <v>110.17500000000001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449.5</v>
      </c>
      <c r="B1080">
        <v>7.9950000000000001</v>
      </c>
      <c r="C1080">
        <v>89.685000000000002</v>
      </c>
      <c r="D1080">
        <v>109.95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449.25</v>
      </c>
      <c r="B1081">
        <v>7.9987500000000002</v>
      </c>
      <c r="C1081">
        <v>89.73</v>
      </c>
      <c r="D1081">
        <v>109.95</v>
      </c>
      <c r="E1081">
        <v>49.860000000000007</v>
      </c>
      <c r="F1081">
        <v>6.0024999999999995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</v>
      </c>
      <c r="B1082">
        <v>7.9950000000000001</v>
      </c>
      <c r="C1082">
        <v>89.685000000000002</v>
      </c>
      <c r="D1082">
        <v>110.02500000000001</v>
      </c>
      <c r="E1082">
        <v>49.905000000000001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7.9950000000000001</v>
      </c>
      <c r="C1083">
        <v>89.685000000000002</v>
      </c>
      <c r="D1083">
        <v>110.02500000000001</v>
      </c>
      <c r="E1083">
        <v>49.905000000000001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449.25</v>
      </c>
      <c r="B1084">
        <v>7.9912499999999991</v>
      </c>
      <c r="C1084">
        <v>89.685000000000002</v>
      </c>
      <c r="D1084">
        <v>110.1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449.5</v>
      </c>
      <c r="B1085">
        <v>8.0024999999999995</v>
      </c>
      <c r="C1085">
        <v>89.73</v>
      </c>
      <c r="D1085">
        <v>109.95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7.9987500000000002</v>
      </c>
      <c r="C1086">
        <v>89.685000000000002</v>
      </c>
      <c r="D1086">
        <v>110.02500000000001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449.5</v>
      </c>
      <c r="B1087">
        <v>7.9987500000000002</v>
      </c>
      <c r="C1087">
        <v>89.685000000000002</v>
      </c>
      <c r="D1087">
        <v>110.17500000000001</v>
      </c>
      <c r="E1087">
        <v>49.905000000000001</v>
      </c>
      <c r="F1087">
        <v>6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7.9912499999999991</v>
      </c>
      <c r="C1088">
        <v>89.685000000000002</v>
      </c>
      <c r="D1088">
        <v>110.02500000000001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449.5</v>
      </c>
      <c r="B1089">
        <v>7.9950000000000001</v>
      </c>
      <c r="C1089">
        <v>89.685000000000002</v>
      </c>
      <c r="D1089">
        <v>110.1</v>
      </c>
      <c r="E1089">
        <v>49.905000000000001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</v>
      </c>
      <c r="B1090">
        <v>7.9950000000000001</v>
      </c>
      <c r="C1090">
        <v>89.73</v>
      </c>
      <c r="D1090">
        <v>109.95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8.0024999999999995</v>
      </c>
      <c r="C1091">
        <v>89.73</v>
      </c>
      <c r="D1091">
        <v>109.95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7.9912499999999991</v>
      </c>
      <c r="C1092">
        <v>89.685000000000002</v>
      </c>
      <c r="D1092">
        <v>110.02500000000001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7.9950000000000001</v>
      </c>
      <c r="C1093">
        <v>89.73</v>
      </c>
      <c r="D1093">
        <v>109.95</v>
      </c>
      <c r="E1093">
        <v>49.905000000000001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7.9950000000000001</v>
      </c>
      <c r="C1094">
        <v>89.73</v>
      </c>
      <c r="D1094">
        <v>109.95</v>
      </c>
      <c r="E1094">
        <v>49.860000000000007</v>
      </c>
      <c r="F1094">
        <v>6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7.9950000000000001</v>
      </c>
      <c r="C1095">
        <v>89.685000000000002</v>
      </c>
      <c r="D1095">
        <v>109.875</v>
      </c>
      <c r="E1095">
        <v>49.860000000000007</v>
      </c>
      <c r="F1095">
        <v>6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449.75</v>
      </c>
      <c r="B1096">
        <v>7.9912499999999991</v>
      </c>
      <c r="C1096">
        <v>89.73</v>
      </c>
      <c r="D1096">
        <v>110.02500000000001</v>
      </c>
      <c r="E1096">
        <v>49.905000000000001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449.5</v>
      </c>
      <c r="B1097">
        <v>7.9912499999999991</v>
      </c>
      <c r="C1097">
        <v>89.685000000000002</v>
      </c>
      <c r="D1097">
        <v>110.1</v>
      </c>
      <c r="E1097">
        <v>49.905000000000001</v>
      </c>
      <c r="F1097">
        <v>6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449.5</v>
      </c>
      <c r="B1098">
        <v>7.9950000000000001</v>
      </c>
      <c r="C1098">
        <v>89.73</v>
      </c>
      <c r="D1098">
        <v>110.02500000000001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7.9912499999999991</v>
      </c>
      <c r="C1099">
        <v>89.73</v>
      </c>
      <c r="D1099">
        <v>110.1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449.75</v>
      </c>
      <c r="B1100">
        <v>7.9950000000000001</v>
      </c>
      <c r="C1100">
        <v>89.73</v>
      </c>
      <c r="D1100">
        <v>110.17500000000001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7.9987500000000002</v>
      </c>
      <c r="C1101">
        <v>89.685000000000002</v>
      </c>
      <c r="D1101">
        <v>110.02500000000001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449.5</v>
      </c>
      <c r="B1102">
        <v>7.9950000000000001</v>
      </c>
      <c r="C1102">
        <v>89.685000000000002</v>
      </c>
      <c r="D1102">
        <v>109.95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</v>
      </c>
      <c r="B1103">
        <v>7.9987500000000002</v>
      </c>
      <c r="C1103">
        <v>89.685000000000002</v>
      </c>
      <c r="D1103">
        <v>110.02500000000001</v>
      </c>
      <c r="E1103">
        <v>49.860000000000007</v>
      </c>
      <c r="F1103">
        <v>6.0024999999999995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7.9987500000000002</v>
      </c>
      <c r="C1104">
        <v>89.73</v>
      </c>
      <c r="D1104">
        <v>109.95</v>
      </c>
      <c r="E1104">
        <v>49.905000000000001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449.75</v>
      </c>
      <c r="B1105">
        <v>7.9950000000000001</v>
      </c>
      <c r="C1105">
        <v>89.685000000000002</v>
      </c>
      <c r="D1105">
        <v>110.02500000000001</v>
      </c>
      <c r="E1105">
        <v>49.905000000000001</v>
      </c>
      <c r="F1105">
        <v>6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89.73</v>
      </c>
      <c r="D1106">
        <v>109.95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7.9950000000000001</v>
      </c>
      <c r="C1107">
        <v>89.685000000000002</v>
      </c>
      <c r="D1107">
        <v>110.1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</v>
      </c>
      <c r="B1108">
        <v>7.9987500000000002</v>
      </c>
      <c r="C1108">
        <v>89.685000000000002</v>
      </c>
      <c r="D1108">
        <v>109.95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449.5</v>
      </c>
      <c r="B1109">
        <v>7.9950000000000001</v>
      </c>
      <c r="C1109">
        <v>89.73</v>
      </c>
      <c r="D1109">
        <v>109.95</v>
      </c>
      <c r="E1109">
        <v>49.860000000000007</v>
      </c>
      <c r="F1109">
        <v>6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449.5</v>
      </c>
      <c r="B1110">
        <v>7.9912499999999991</v>
      </c>
      <c r="C1110">
        <v>89.685000000000002</v>
      </c>
      <c r="D1110">
        <v>109.95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449.25</v>
      </c>
      <c r="B1111">
        <v>7.9950000000000001</v>
      </c>
      <c r="C1111">
        <v>89.685000000000002</v>
      </c>
      <c r="D1111">
        <v>109.95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7.9912499999999991</v>
      </c>
      <c r="C1112">
        <v>89.685000000000002</v>
      </c>
      <c r="D1112">
        <v>109.95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449.5</v>
      </c>
      <c r="B1113">
        <v>7.9987500000000002</v>
      </c>
      <c r="C1113">
        <v>89.73</v>
      </c>
      <c r="D1113">
        <v>110.02500000000001</v>
      </c>
      <c r="E1113">
        <v>49.860000000000007</v>
      </c>
      <c r="F1113">
        <v>6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449.5</v>
      </c>
      <c r="B1114">
        <v>7.9987500000000002</v>
      </c>
      <c r="C1114">
        <v>89.685000000000002</v>
      </c>
      <c r="D1114">
        <v>110.1</v>
      </c>
      <c r="E1114">
        <v>49.905000000000001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7.9987500000000002</v>
      </c>
      <c r="C1115">
        <v>89.73</v>
      </c>
      <c r="D1115">
        <v>110.1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7.9987500000000002</v>
      </c>
      <c r="C1116">
        <v>89.685000000000002</v>
      </c>
      <c r="D1116">
        <v>110.17500000000001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449.25</v>
      </c>
      <c r="B1117">
        <v>7.9950000000000001</v>
      </c>
      <c r="C1117">
        <v>89.73</v>
      </c>
      <c r="D1117">
        <v>110.02500000000001</v>
      </c>
      <c r="E1117">
        <v>49.860000000000007</v>
      </c>
      <c r="F1117">
        <v>6.0024999999999995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449.25</v>
      </c>
      <c r="B1118">
        <v>7.9912499999999991</v>
      </c>
      <c r="C1118">
        <v>89.685000000000002</v>
      </c>
      <c r="D1118">
        <v>109.95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449.5</v>
      </c>
      <c r="B1119">
        <v>7.9950000000000001</v>
      </c>
      <c r="C1119">
        <v>89.685000000000002</v>
      </c>
      <c r="D1119">
        <v>110.02500000000001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449.5</v>
      </c>
      <c r="B1120">
        <v>7.9874999999999998</v>
      </c>
      <c r="C1120">
        <v>89.73</v>
      </c>
      <c r="D1120">
        <v>109.95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7.9950000000000001</v>
      </c>
      <c r="C1121">
        <v>89.685000000000002</v>
      </c>
      <c r="D1121">
        <v>109.95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</v>
      </c>
      <c r="B1122">
        <v>7.9950000000000001</v>
      </c>
      <c r="C1122">
        <v>89.685000000000002</v>
      </c>
      <c r="D1122">
        <v>110.1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449.5</v>
      </c>
      <c r="B1123">
        <v>7.9912499999999991</v>
      </c>
      <c r="C1123">
        <v>89.685000000000002</v>
      </c>
      <c r="D1123">
        <v>109.95</v>
      </c>
      <c r="E1123">
        <v>49.860000000000007</v>
      </c>
      <c r="F1123">
        <v>6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449.5</v>
      </c>
      <c r="B1124">
        <v>7.9950000000000001</v>
      </c>
      <c r="C1124">
        <v>89.685000000000002</v>
      </c>
      <c r="D1124">
        <v>109.875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7.9950000000000001</v>
      </c>
      <c r="C1125">
        <v>89.685000000000002</v>
      </c>
      <c r="D1125">
        <v>109.95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7.9987500000000002</v>
      </c>
      <c r="C1126">
        <v>89.73</v>
      </c>
      <c r="D1126">
        <v>110.17500000000001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449.5</v>
      </c>
      <c r="B1127">
        <v>7.9912499999999991</v>
      </c>
      <c r="C1127">
        <v>89.685000000000002</v>
      </c>
      <c r="D1127">
        <v>109.875</v>
      </c>
      <c r="E1127">
        <v>49.860000000000007</v>
      </c>
      <c r="F1127">
        <v>6.0024999999999995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7.9950000000000001</v>
      </c>
      <c r="C1128">
        <v>89.73</v>
      </c>
      <c r="D1128">
        <v>110.17500000000001</v>
      </c>
      <c r="E1128">
        <v>49.860000000000007</v>
      </c>
      <c r="F1128">
        <v>6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7.9950000000000001</v>
      </c>
      <c r="C1129">
        <v>89.685000000000002</v>
      </c>
      <c r="D1129">
        <v>109.95</v>
      </c>
      <c r="E1129">
        <v>49.860000000000007</v>
      </c>
      <c r="F1129">
        <v>6.0024999999999995</v>
      </c>
      <c r="G1129">
        <v>1.9875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7.9950000000000001</v>
      </c>
      <c r="C1130">
        <v>89.685000000000002</v>
      </c>
      <c r="D1130">
        <v>110.17500000000001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</v>
      </c>
      <c r="B1131">
        <v>7.9950000000000001</v>
      </c>
      <c r="C1131">
        <v>89.685000000000002</v>
      </c>
      <c r="D1131">
        <v>110.02500000000001</v>
      </c>
      <c r="E1131">
        <v>49.860000000000007</v>
      </c>
      <c r="F1131">
        <v>6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</v>
      </c>
      <c r="B1132">
        <v>7.9987500000000002</v>
      </c>
      <c r="C1132">
        <v>89.685000000000002</v>
      </c>
      <c r="D1132">
        <v>110.02500000000001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</v>
      </c>
      <c r="B1133">
        <v>7.9950000000000001</v>
      </c>
      <c r="C1133">
        <v>89.685000000000002</v>
      </c>
      <c r="D1133">
        <v>109.95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7.9950000000000001</v>
      </c>
      <c r="C1134">
        <v>89.685000000000002</v>
      </c>
      <c r="D1134">
        <v>110.02500000000001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449.75</v>
      </c>
      <c r="B1135">
        <v>7.9912499999999991</v>
      </c>
      <c r="C1135">
        <v>89.685000000000002</v>
      </c>
      <c r="D1135">
        <v>110.02500000000001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7.9987500000000002</v>
      </c>
      <c r="C1136">
        <v>89.685000000000002</v>
      </c>
      <c r="D1136">
        <v>110.1</v>
      </c>
      <c r="E1136">
        <v>49.860000000000007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</v>
      </c>
      <c r="B1137">
        <v>7.9987500000000002</v>
      </c>
      <c r="C1137">
        <v>89.685000000000002</v>
      </c>
      <c r="D1137">
        <v>110.17500000000001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449.75</v>
      </c>
      <c r="B1138">
        <v>7.9987500000000002</v>
      </c>
      <c r="C1138">
        <v>89.73</v>
      </c>
      <c r="D1138">
        <v>110.02500000000001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</v>
      </c>
      <c r="B1139">
        <v>7.9987500000000002</v>
      </c>
      <c r="C1139">
        <v>89.685000000000002</v>
      </c>
      <c r="D1139">
        <v>109.95</v>
      </c>
      <c r="E1139">
        <v>49.860000000000007</v>
      </c>
      <c r="F1139">
        <v>6.0024999999999995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89.685000000000002</v>
      </c>
      <c r="D1140">
        <v>110.1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7.9987500000000002</v>
      </c>
      <c r="C1141">
        <v>89.685000000000002</v>
      </c>
      <c r="D1141">
        <v>109.95</v>
      </c>
      <c r="E1141">
        <v>49.860000000000007</v>
      </c>
      <c r="F1141">
        <v>6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</v>
      </c>
      <c r="B1142">
        <v>7.9950000000000001</v>
      </c>
      <c r="C1142">
        <v>89.685000000000002</v>
      </c>
      <c r="D1142">
        <v>109.95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7.9912499999999991</v>
      </c>
      <c r="C1143">
        <v>89.685000000000002</v>
      </c>
      <c r="D1143">
        <v>110.02500000000001</v>
      </c>
      <c r="E1143">
        <v>49.860000000000007</v>
      </c>
      <c r="F1143">
        <v>6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449.5</v>
      </c>
      <c r="B1144">
        <v>7.9987500000000002</v>
      </c>
      <c r="C1144">
        <v>89.685000000000002</v>
      </c>
      <c r="D1144">
        <v>110.1</v>
      </c>
      <c r="E1144">
        <v>49.860000000000007</v>
      </c>
      <c r="F1144">
        <v>6.0024999999999995</v>
      </c>
      <c r="G1144">
        <v>1.9875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449.25</v>
      </c>
      <c r="B1145">
        <v>7.9950000000000001</v>
      </c>
      <c r="C1145">
        <v>89.685000000000002</v>
      </c>
      <c r="D1145">
        <v>110.02500000000001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7.9987500000000002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449.25</v>
      </c>
      <c r="B1147">
        <v>7.9987500000000002</v>
      </c>
      <c r="C1147">
        <v>89.73</v>
      </c>
      <c r="D1147">
        <v>110.1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7.9912499999999991</v>
      </c>
      <c r="C1148">
        <v>89.685000000000002</v>
      </c>
      <c r="D1148">
        <v>109.95</v>
      </c>
      <c r="E1148">
        <v>49.860000000000007</v>
      </c>
      <c r="F1148">
        <v>6</v>
      </c>
      <c r="G1148">
        <v>1.9850000000000001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7.9912499999999991</v>
      </c>
      <c r="C1149">
        <v>89.685000000000002</v>
      </c>
      <c r="D1149">
        <v>109.95</v>
      </c>
      <c r="E1149">
        <v>49.860000000000007</v>
      </c>
      <c r="F1149">
        <v>6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</v>
      </c>
      <c r="B1150">
        <v>7.9912499999999991</v>
      </c>
      <c r="C1150">
        <v>89.73</v>
      </c>
      <c r="D1150">
        <v>109.95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7.9950000000000001</v>
      </c>
      <c r="C1151">
        <v>89.685000000000002</v>
      </c>
      <c r="D1151">
        <v>110.02500000000001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449.5</v>
      </c>
      <c r="B1152">
        <v>7.9950000000000001</v>
      </c>
      <c r="C1152">
        <v>89.685000000000002</v>
      </c>
      <c r="D1152">
        <v>110.02500000000001</v>
      </c>
      <c r="E1152">
        <v>49.860000000000007</v>
      </c>
      <c r="F1152">
        <v>6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7.9912499999999991</v>
      </c>
      <c r="C1153">
        <v>89.685000000000002</v>
      </c>
      <c r="D1153">
        <v>109.95</v>
      </c>
      <c r="E1153">
        <v>49.860000000000007</v>
      </c>
      <c r="F1153">
        <v>6.0024999999999995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449.25</v>
      </c>
      <c r="B1154">
        <v>7.9987500000000002</v>
      </c>
      <c r="C1154">
        <v>89.685000000000002</v>
      </c>
      <c r="D1154">
        <v>109.95</v>
      </c>
      <c r="E1154">
        <v>49.860000000000007</v>
      </c>
      <c r="F1154">
        <v>6.0024999999999995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7.9987500000000002</v>
      </c>
      <c r="C1155">
        <v>89.685000000000002</v>
      </c>
      <c r="D1155">
        <v>110.1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8.0024999999999995</v>
      </c>
      <c r="C1156">
        <v>89.73</v>
      </c>
      <c r="D1156">
        <v>110.02500000000001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7.9950000000000001</v>
      </c>
      <c r="C1157">
        <v>89.73</v>
      </c>
      <c r="D1157">
        <v>110.02500000000001</v>
      </c>
      <c r="E1157">
        <v>49.860000000000007</v>
      </c>
      <c r="F1157">
        <v>6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7.9950000000000001</v>
      </c>
      <c r="C1158">
        <v>89.685000000000002</v>
      </c>
      <c r="D1158">
        <v>109.875</v>
      </c>
      <c r="E1158">
        <v>49.860000000000007</v>
      </c>
      <c r="F1158">
        <v>6.0024999999999995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449.25</v>
      </c>
      <c r="B1159">
        <v>7.9912499999999991</v>
      </c>
      <c r="C1159">
        <v>89.685000000000002</v>
      </c>
      <c r="D1159">
        <v>109.95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7.9950000000000001</v>
      </c>
      <c r="C1160">
        <v>89.73</v>
      </c>
      <c r="D1160">
        <v>109.95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449.25</v>
      </c>
      <c r="B1161">
        <v>7.9874999999999998</v>
      </c>
      <c r="C1161">
        <v>89.685000000000002</v>
      </c>
      <c r="D1161">
        <v>110.02500000000001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</v>
      </c>
      <c r="B1162">
        <v>7.9950000000000001</v>
      </c>
      <c r="C1162">
        <v>89.685000000000002</v>
      </c>
      <c r="D1162">
        <v>110.02500000000001</v>
      </c>
      <c r="E1162">
        <v>49.905000000000001</v>
      </c>
      <c r="F1162">
        <v>6.0024999999999995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7.9950000000000001</v>
      </c>
      <c r="C1163">
        <v>89.685000000000002</v>
      </c>
      <c r="D1163">
        <v>109.95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7.9950000000000001</v>
      </c>
      <c r="C1164">
        <v>89.73</v>
      </c>
      <c r="D1164">
        <v>110.1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7.9950000000000001</v>
      </c>
      <c r="C1165">
        <v>89.685000000000002</v>
      </c>
      <c r="D1165">
        <v>109.875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449.25</v>
      </c>
      <c r="B1166">
        <v>7.9950000000000001</v>
      </c>
      <c r="C1166">
        <v>89.73</v>
      </c>
      <c r="D1166">
        <v>110.02500000000001</v>
      </c>
      <c r="E1166">
        <v>49.860000000000007</v>
      </c>
      <c r="F1166">
        <v>6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7.9912499999999991</v>
      </c>
      <c r="C1167">
        <v>89.73</v>
      </c>
      <c r="D1167">
        <v>110.17500000000001</v>
      </c>
      <c r="E1167">
        <v>49.860000000000007</v>
      </c>
      <c r="F1167">
        <v>6.0024999999999995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449.25</v>
      </c>
      <c r="B1168">
        <v>7.9874999999999998</v>
      </c>
      <c r="C1168">
        <v>89.685000000000002</v>
      </c>
      <c r="D1168">
        <v>109.95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7.9987500000000002</v>
      </c>
      <c r="C1169">
        <v>89.685000000000002</v>
      </c>
      <c r="D1169">
        <v>109.95</v>
      </c>
      <c r="E1169">
        <v>49.860000000000007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449.75</v>
      </c>
      <c r="B1170">
        <v>7.9950000000000001</v>
      </c>
      <c r="C1170">
        <v>89.685000000000002</v>
      </c>
      <c r="D1170">
        <v>110.02500000000001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7.9987500000000002</v>
      </c>
      <c r="C1171">
        <v>89.685000000000002</v>
      </c>
      <c r="D1171">
        <v>110.17500000000001</v>
      </c>
      <c r="E1171">
        <v>49.905000000000001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7.9987500000000002</v>
      </c>
      <c r="C1172">
        <v>89.685000000000002</v>
      </c>
      <c r="D1172">
        <v>110.02500000000001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7.9987500000000002</v>
      </c>
      <c r="C1173">
        <v>89.685000000000002</v>
      </c>
      <c r="D1173">
        <v>110.17500000000001</v>
      </c>
      <c r="E1173">
        <v>49.905000000000001</v>
      </c>
      <c r="F1173">
        <v>6.0024999999999995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449.5</v>
      </c>
      <c r="B1174">
        <v>7.9912499999999991</v>
      </c>
      <c r="C1174">
        <v>89.73</v>
      </c>
      <c r="D1174">
        <v>110.1</v>
      </c>
      <c r="E1174">
        <v>49.860000000000007</v>
      </c>
      <c r="F1174">
        <v>6</v>
      </c>
      <c r="G1174">
        <v>1.9900000000000002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7.9987500000000002</v>
      </c>
      <c r="C1175">
        <v>89.685000000000002</v>
      </c>
      <c r="D1175">
        <v>109.95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7.9912499999999991</v>
      </c>
      <c r="C1176">
        <v>89.685000000000002</v>
      </c>
      <c r="D1176">
        <v>110.02500000000001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</v>
      </c>
      <c r="B1177">
        <v>7.9950000000000001</v>
      </c>
      <c r="C1177">
        <v>89.73</v>
      </c>
      <c r="D1177">
        <v>109.875</v>
      </c>
      <c r="E1177">
        <v>49.860000000000007</v>
      </c>
      <c r="F1177">
        <v>6.0024999999999995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7.9987500000000002</v>
      </c>
      <c r="C1178">
        <v>89.685000000000002</v>
      </c>
      <c r="D1178">
        <v>110.1</v>
      </c>
      <c r="E1178">
        <v>49.905000000000001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7.9950000000000001</v>
      </c>
      <c r="C1179">
        <v>89.73</v>
      </c>
      <c r="D1179">
        <v>109.875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7.9912499999999991</v>
      </c>
      <c r="C1180">
        <v>89.685000000000002</v>
      </c>
      <c r="D1180">
        <v>110.02500000000001</v>
      </c>
      <c r="E1180">
        <v>49.860000000000007</v>
      </c>
      <c r="F1180">
        <v>6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449.25</v>
      </c>
      <c r="B1181">
        <v>7.9950000000000001</v>
      </c>
      <c r="C1181">
        <v>89.685000000000002</v>
      </c>
      <c r="D1181">
        <v>110.1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449.75</v>
      </c>
      <c r="B1182">
        <v>7.9950000000000001</v>
      </c>
      <c r="C1182">
        <v>89.685000000000002</v>
      </c>
      <c r="D1182">
        <v>110.02500000000001</v>
      </c>
      <c r="E1182">
        <v>49.860000000000007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449.25</v>
      </c>
      <c r="B1183">
        <v>7.9987500000000002</v>
      </c>
      <c r="C1183">
        <v>89.685000000000002</v>
      </c>
      <c r="D1183">
        <v>109.95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449.75</v>
      </c>
      <c r="B1184">
        <v>7.9950000000000001</v>
      </c>
      <c r="C1184">
        <v>89.73</v>
      </c>
      <c r="D1184">
        <v>110.1</v>
      </c>
      <c r="E1184">
        <v>49.860000000000007</v>
      </c>
      <c r="F1184">
        <v>6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7.9987500000000002</v>
      </c>
      <c r="C1185">
        <v>89.73</v>
      </c>
      <c r="D1185">
        <v>110.1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</v>
      </c>
      <c r="B1186">
        <v>8.0024999999999995</v>
      </c>
      <c r="C1186">
        <v>89.73</v>
      </c>
      <c r="D1186">
        <v>109.95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7.9874999999999998</v>
      </c>
      <c r="C1187">
        <v>89.685000000000002</v>
      </c>
      <c r="D1187">
        <v>109.95</v>
      </c>
      <c r="E1187">
        <v>49.905000000000001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449.75</v>
      </c>
      <c r="B1188">
        <v>7.9874999999999998</v>
      </c>
      <c r="C1188">
        <v>89.73</v>
      </c>
      <c r="D1188">
        <v>109.875</v>
      </c>
      <c r="E1188">
        <v>49.905000000000001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7.9987500000000002</v>
      </c>
      <c r="C1189">
        <v>89.685000000000002</v>
      </c>
      <c r="D1189">
        <v>109.875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449.5</v>
      </c>
      <c r="B1190">
        <v>7.9912499999999991</v>
      </c>
      <c r="C1190">
        <v>89.685000000000002</v>
      </c>
      <c r="D1190">
        <v>109.95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7.9950000000000001</v>
      </c>
      <c r="C1191">
        <v>89.685000000000002</v>
      </c>
      <c r="D1191">
        <v>109.875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7.9950000000000001</v>
      </c>
      <c r="C1192">
        <v>89.73</v>
      </c>
      <c r="D1192">
        <v>110.02500000000001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449.5</v>
      </c>
      <c r="B1193">
        <v>7.9950000000000001</v>
      </c>
      <c r="C1193">
        <v>89.685000000000002</v>
      </c>
      <c r="D1193">
        <v>110.02500000000001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448.75</v>
      </c>
      <c r="B1194">
        <v>7.9950000000000001</v>
      </c>
      <c r="C1194">
        <v>89.685000000000002</v>
      </c>
      <c r="D1194">
        <v>110.1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7.9950000000000001</v>
      </c>
      <c r="C1195">
        <v>89.685000000000002</v>
      </c>
      <c r="D1195">
        <v>110.17500000000001</v>
      </c>
      <c r="E1195">
        <v>49.905000000000001</v>
      </c>
      <c r="F1195">
        <v>6.0024999999999995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449.5</v>
      </c>
      <c r="B1196">
        <v>7.9950000000000001</v>
      </c>
      <c r="C1196">
        <v>89.685000000000002</v>
      </c>
      <c r="D1196">
        <v>109.875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</v>
      </c>
      <c r="B1197">
        <v>7.9912499999999991</v>
      </c>
      <c r="C1197">
        <v>89.73</v>
      </c>
      <c r="D1197">
        <v>110.1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449.25</v>
      </c>
      <c r="B1198">
        <v>7.9912499999999991</v>
      </c>
      <c r="C1198">
        <v>89.73</v>
      </c>
      <c r="D1198">
        <v>109.95</v>
      </c>
      <c r="E1198">
        <v>49.860000000000007</v>
      </c>
      <c r="F1198">
        <v>6.0024999999999995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7.9874999999999998</v>
      </c>
      <c r="C1199">
        <v>89.685000000000002</v>
      </c>
      <c r="D1199">
        <v>109.95</v>
      </c>
      <c r="E1199">
        <v>49.905000000000001</v>
      </c>
      <c r="F1199">
        <v>6.0024999999999995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7.9950000000000001</v>
      </c>
      <c r="C1200">
        <v>89.685000000000002</v>
      </c>
      <c r="D1200">
        <v>110.1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449.5</v>
      </c>
      <c r="B1201">
        <v>7.9912499999999991</v>
      </c>
      <c r="C1201">
        <v>89.685000000000002</v>
      </c>
      <c r="D1201">
        <v>110.02500000000001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449.75</v>
      </c>
      <c r="B1202">
        <v>7.9874999999999998</v>
      </c>
      <c r="C1202">
        <v>89.685000000000002</v>
      </c>
      <c r="D1202">
        <v>110.1</v>
      </c>
      <c r="E1202">
        <v>49.905000000000001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7.9950000000000001</v>
      </c>
      <c r="C1203">
        <v>89.685000000000002</v>
      </c>
      <c r="D1203">
        <v>109.95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7.9950000000000001</v>
      </c>
      <c r="C1204">
        <v>89.685000000000002</v>
      </c>
      <c r="D1204">
        <v>110.17500000000001</v>
      </c>
      <c r="E1204">
        <v>49.860000000000007</v>
      </c>
      <c r="F1204">
        <v>6.0024999999999995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449.25</v>
      </c>
      <c r="B1205">
        <v>7.9950000000000001</v>
      </c>
      <c r="C1205">
        <v>89.685000000000002</v>
      </c>
      <c r="D1205">
        <v>109.95</v>
      </c>
      <c r="E1205">
        <v>49.860000000000007</v>
      </c>
      <c r="F1205">
        <v>6.0024999999999995</v>
      </c>
      <c r="G1205">
        <v>1.9900000000000002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449.25</v>
      </c>
      <c r="B1206">
        <v>7.9950000000000001</v>
      </c>
      <c r="C1206">
        <v>89.685000000000002</v>
      </c>
      <c r="D1206">
        <v>109.95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449.25</v>
      </c>
      <c r="B1207">
        <v>7.9987500000000002</v>
      </c>
      <c r="C1207">
        <v>89.685000000000002</v>
      </c>
      <c r="D1207">
        <v>109.875</v>
      </c>
      <c r="E1207">
        <v>49.860000000000007</v>
      </c>
      <c r="F1207">
        <v>6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449.75</v>
      </c>
      <c r="B1208">
        <v>7.9987500000000002</v>
      </c>
      <c r="C1208">
        <v>89.685000000000002</v>
      </c>
      <c r="D1208">
        <v>109.95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450</v>
      </c>
      <c r="B1209">
        <v>7.9950000000000001</v>
      </c>
      <c r="C1209">
        <v>89.73</v>
      </c>
      <c r="D1209">
        <v>109.875</v>
      </c>
      <c r="E1209">
        <v>49.860000000000007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449.75</v>
      </c>
      <c r="B1210">
        <v>7.9950000000000001</v>
      </c>
      <c r="C1210">
        <v>89.73</v>
      </c>
      <c r="D1210">
        <v>109.95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7.9912499999999991</v>
      </c>
      <c r="C1211">
        <v>89.685000000000002</v>
      </c>
      <c r="D1211">
        <v>109.95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449.25</v>
      </c>
      <c r="B1212">
        <v>7.9987500000000002</v>
      </c>
      <c r="C1212">
        <v>89.685000000000002</v>
      </c>
      <c r="D1212">
        <v>109.95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449.5</v>
      </c>
      <c r="B1213">
        <v>7.9912499999999991</v>
      </c>
      <c r="C1213">
        <v>89.73</v>
      </c>
      <c r="D1213">
        <v>109.875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7.9912499999999991</v>
      </c>
      <c r="C1214">
        <v>89.73</v>
      </c>
      <c r="D1214">
        <v>110.1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449.25</v>
      </c>
      <c r="B1215">
        <v>7.9950000000000001</v>
      </c>
      <c r="C1215">
        <v>89.73</v>
      </c>
      <c r="D1215">
        <v>110.02500000000001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449.25</v>
      </c>
      <c r="B1216">
        <v>7.9912499999999991</v>
      </c>
      <c r="C1216">
        <v>89.685000000000002</v>
      </c>
      <c r="D1216">
        <v>109.95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449.5</v>
      </c>
      <c r="B1217">
        <v>7.9912499999999991</v>
      </c>
      <c r="C1217">
        <v>89.685000000000002</v>
      </c>
      <c r="D1217">
        <v>110.17500000000001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7.9950000000000001</v>
      </c>
      <c r="C1218">
        <v>89.685000000000002</v>
      </c>
      <c r="D1218">
        <v>110.17500000000001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449.25</v>
      </c>
      <c r="B1219">
        <v>7.9912499999999991</v>
      </c>
      <c r="C1219">
        <v>89.685000000000002</v>
      </c>
      <c r="D1219">
        <v>110.02500000000001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</v>
      </c>
      <c r="B1220">
        <v>7.9950000000000001</v>
      </c>
      <c r="C1220">
        <v>89.685000000000002</v>
      </c>
      <c r="D1220">
        <v>110.1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7.9912499999999991</v>
      </c>
      <c r="C1221">
        <v>89.73</v>
      </c>
      <c r="D1221">
        <v>109.875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449.75</v>
      </c>
      <c r="B1222">
        <v>7.9950000000000001</v>
      </c>
      <c r="C1222">
        <v>89.685000000000002</v>
      </c>
      <c r="D1222">
        <v>110.1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</v>
      </c>
      <c r="B1223">
        <v>7.9912499999999991</v>
      </c>
      <c r="C1223">
        <v>89.73</v>
      </c>
      <c r="D1223">
        <v>109.95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</v>
      </c>
      <c r="B1224">
        <v>7.9950000000000001</v>
      </c>
      <c r="C1224">
        <v>89.685000000000002</v>
      </c>
      <c r="D1224">
        <v>109.875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449.75</v>
      </c>
      <c r="B1225">
        <v>7.9912499999999991</v>
      </c>
      <c r="C1225">
        <v>89.73</v>
      </c>
      <c r="D1225">
        <v>109.95</v>
      </c>
      <c r="E1225">
        <v>49.905000000000001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449.25</v>
      </c>
      <c r="B1226">
        <v>7.9950000000000001</v>
      </c>
      <c r="C1226">
        <v>89.685000000000002</v>
      </c>
      <c r="D1226">
        <v>109.95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7.9987500000000002</v>
      </c>
      <c r="C1227">
        <v>89.73</v>
      </c>
      <c r="D1227">
        <v>110.02500000000001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</v>
      </c>
      <c r="B1228">
        <v>7.9987500000000002</v>
      </c>
      <c r="C1228">
        <v>89.73</v>
      </c>
      <c r="D1228">
        <v>109.95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449.75</v>
      </c>
      <c r="B1229">
        <v>7.9950000000000001</v>
      </c>
      <c r="C1229">
        <v>89.685000000000002</v>
      </c>
      <c r="D1229">
        <v>110.02500000000001</v>
      </c>
      <c r="E1229">
        <v>49.860000000000007</v>
      </c>
      <c r="F1229">
        <v>6.0024999999999995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449.25</v>
      </c>
      <c r="B1230">
        <v>7.9950000000000001</v>
      </c>
      <c r="C1230">
        <v>89.73</v>
      </c>
      <c r="D1230">
        <v>109.95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</v>
      </c>
      <c r="B1231">
        <v>7.9912499999999991</v>
      </c>
      <c r="C1231">
        <v>89.73</v>
      </c>
      <c r="D1231">
        <v>110.02500000000001</v>
      </c>
      <c r="E1231">
        <v>49.905000000000001</v>
      </c>
      <c r="F1231">
        <v>6.0024999999999995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449.5</v>
      </c>
      <c r="B1232">
        <v>7.9950000000000001</v>
      </c>
      <c r="C1232">
        <v>89.73</v>
      </c>
      <c r="D1232">
        <v>110.02500000000001</v>
      </c>
      <c r="E1232">
        <v>49.860000000000007</v>
      </c>
      <c r="F1232">
        <v>6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449.75</v>
      </c>
      <c r="B1233">
        <v>7.9950000000000001</v>
      </c>
      <c r="C1233">
        <v>89.685000000000002</v>
      </c>
      <c r="D1233">
        <v>110.02500000000001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448.75</v>
      </c>
      <c r="B1234">
        <v>7.9950000000000001</v>
      </c>
      <c r="C1234">
        <v>89.685000000000002</v>
      </c>
      <c r="D1234">
        <v>109.875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</v>
      </c>
      <c r="B1235">
        <v>7.9874999999999998</v>
      </c>
      <c r="C1235">
        <v>89.685000000000002</v>
      </c>
      <c r="D1235">
        <v>109.875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449.25</v>
      </c>
      <c r="B1236">
        <v>7.9950000000000001</v>
      </c>
      <c r="C1236">
        <v>89.685000000000002</v>
      </c>
      <c r="D1236">
        <v>110.17500000000001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449.25</v>
      </c>
      <c r="B1237">
        <v>7.9950000000000001</v>
      </c>
      <c r="C1237">
        <v>89.73</v>
      </c>
      <c r="D1237">
        <v>110.02500000000001</v>
      </c>
      <c r="E1237">
        <v>49.860000000000007</v>
      </c>
      <c r="F1237">
        <v>6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</v>
      </c>
      <c r="B1238">
        <v>7.9950000000000001</v>
      </c>
      <c r="C1238">
        <v>89.73</v>
      </c>
      <c r="D1238">
        <v>109.95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7.9950000000000001</v>
      </c>
      <c r="C1239">
        <v>89.73</v>
      </c>
      <c r="D1239">
        <v>110.02500000000001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449.25</v>
      </c>
      <c r="B1240">
        <v>7.9987500000000002</v>
      </c>
      <c r="C1240">
        <v>89.685000000000002</v>
      </c>
      <c r="D1240">
        <v>110.17500000000001</v>
      </c>
      <c r="E1240">
        <v>49.860000000000007</v>
      </c>
      <c r="F1240">
        <v>6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</v>
      </c>
      <c r="B1241">
        <v>7.9950000000000001</v>
      </c>
      <c r="C1241">
        <v>89.73</v>
      </c>
      <c r="D1241">
        <v>109.95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449.5</v>
      </c>
      <c r="B1242">
        <v>7.9950000000000001</v>
      </c>
      <c r="C1242">
        <v>89.73</v>
      </c>
      <c r="D1242">
        <v>109.95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</v>
      </c>
      <c r="B1243">
        <v>7.9912499999999991</v>
      </c>
      <c r="C1243">
        <v>89.685000000000002</v>
      </c>
      <c r="D1243">
        <v>109.95</v>
      </c>
      <c r="E1243">
        <v>49.860000000000007</v>
      </c>
      <c r="F1243">
        <v>6.0024999999999995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449.75</v>
      </c>
      <c r="B1244">
        <v>8.0024999999999995</v>
      </c>
      <c r="C1244">
        <v>89.73</v>
      </c>
      <c r="D1244">
        <v>110.1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449.5</v>
      </c>
      <c r="B1245">
        <v>7.9912499999999991</v>
      </c>
      <c r="C1245">
        <v>89.685000000000002</v>
      </c>
      <c r="D1245">
        <v>110.02500000000001</v>
      </c>
      <c r="E1245">
        <v>49.860000000000007</v>
      </c>
      <c r="F1245">
        <v>6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7.9950000000000001</v>
      </c>
      <c r="C1246">
        <v>89.685000000000002</v>
      </c>
      <c r="D1246">
        <v>109.95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449.25</v>
      </c>
      <c r="B1247">
        <v>7.9950000000000001</v>
      </c>
      <c r="C1247">
        <v>89.73</v>
      </c>
      <c r="D1247">
        <v>110.1</v>
      </c>
      <c r="E1247">
        <v>49.860000000000007</v>
      </c>
      <c r="F1247">
        <v>6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449.25</v>
      </c>
      <c r="B1248">
        <v>7.9912499999999991</v>
      </c>
      <c r="C1248">
        <v>89.685000000000002</v>
      </c>
      <c r="D1248">
        <v>109.875</v>
      </c>
      <c r="E1248">
        <v>49.860000000000007</v>
      </c>
      <c r="F1248">
        <v>6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</v>
      </c>
      <c r="B1249">
        <v>7.9950000000000001</v>
      </c>
      <c r="C1249">
        <v>89.685000000000002</v>
      </c>
      <c r="D1249">
        <v>110.1</v>
      </c>
      <c r="E1249">
        <v>49.860000000000007</v>
      </c>
      <c r="F1249">
        <v>6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449.5</v>
      </c>
      <c r="B1250">
        <v>7.9912499999999991</v>
      </c>
      <c r="C1250">
        <v>89.685000000000002</v>
      </c>
      <c r="D1250">
        <v>110.1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449.25</v>
      </c>
      <c r="B1251">
        <v>7.9950000000000001</v>
      </c>
      <c r="C1251">
        <v>89.73</v>
      </c>
      <c r="D1251">
        <v>110.02500000000001</v>
      </c>
      <c r="E1251">
        <v>49.905000000000001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449.25</v>
      </c>
      <c r="B1252">
        <v>7.9950000000000001</v>
      </c>
      <c r="C1252">
        <v>89.685000000000002</v>
      </c>
      <c r="D1252">
        <v>110.1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449.25</v>
      </c>
      <c r="B1253">
        <v>7.9874999999999998</v>
      </c>
      <c r="C1253">
        <v>89.73</v>
      </c>
      <c r="D1253">
        <v>109.95</v>
      </c>
      <c r="E1253">
        <v>49.860000000000007</v>
      </c>
      <c r="F1253">
        <v>6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448.75</v>
      </c>
      <c r="B1254">
        <v>7.9987500000000002</v>
      </c>
      <c r="C1254">
        <v>89.685000000000002</v>
      </c>
      <c r="D1254">
        <v>110.02500000000001</v>
      </c>
      <c r="E1254">
        <v>49.860000000000007</v>
      </c>
      <c r="F1254">
        <v>6.0024999999999995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449.5</v>
      </c>
      <c r="B1255">
        <v>7.9950000000000001</v>
      </c>
      <c r="C1255">
        <v>89.73</v>
      </c>
      <c r="D1255">
        <v>110.02500000000001</v>
      </c>
      <c r="E1255">
        <v>49.860000000000007</v>
      </c>
      <c r="F1255">
        <v>6.0024999999999995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449.25</v>
      </c>
      <c r="B1256">
        <v>7.9912499999999991</v>
      </c>
      <c r="C1256">
        <v>89.685000000000002</v>
      </c>
      <c r="D1256">
        <v>109.95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89.685000000000002</v>
      </c>
      <c r="D1257">
        <v>109.95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449.25</v>
      </c>
      <c r="B1258">
        <v>7.9912499999999991</v>
      </c>
      <c r="C1258">
        <v>89.73</v>
      </c>
      <c r="D1258">
        <v>110.1</v>
      </c>
      <c r="E1258">
        <v>49.860000000000007</v>
      </c>
      <c r="F1258">
        <v>6.0024999999999995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449.5</v>
      </c>
      <c r="B1259">
        <v>7.9912499999999991</v>
      </c>
      <c r="C1259">
        <v>89.685000000000002</v>
      </c>
      <c r="D1259">
        <v>109.95</v>
      </c>
      <c r="E1259">
        <v>49.860000000000007</v>
      </c>
      <c r="F1259">
        <v>6.0024999999999995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449.75</v>
      </c>
      <c r="B1260">
        <v>7.9950000000000001</v>
      </c>
      <c r="C1260">
        <v>89.685000000000002</v>
      </c>
      <c r="D1260">
        <v>110.1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</v>
      </c>
      <c r="B1261">
        <v>7.9912499999999991</v>
      </c>
      <c r="C1261">
        <v>89.685000000000002</v>
      </c>
      <c r="D1261">
        <v>110.02500000000001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449.5</v>
      </c>
      <c r="B1262">
        <v>8.0024999999999995</v>
      </c>
      <c r="C1262">
        <v>89.685000000000002</v>
      </c>
      <c r="D1262">
        <v>110.02500000000001</v>
      </c>
      <c r="E1262">
        <v>49.860000000000007</v>
      </c>
      <c r="F1262">
        <v>6.0024999999999995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</v>
      </c>
      <c r="B1263">
        <v>7.9912499999999991</v>
      </c>
      <c r="C1263">
        <v>89.685000000000002</v>
      </c>
      <c r="D1263">
        <v>109.95</v>
      </c>
      <c r="E1263">
        <v>49.860000000000007</v>
      </c>
      <c r="F1263">
        <v>6.0024999999999995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</v>
      </c>
      <c r="B1264">
        <v>7.9950000000000001</v>
      </c>
      <c r="C1264">
        <v>89.73</v>
      </c>
      <c r="D1264">
        <v>110.02500000000001</v>
      </c>
      <c r="E1264">
        <v>49.860000000000007</v>
      </c>
      <c r="F1264">
        <v>6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449.75</v>
      </c>
      <c r="B1265">
        <v>7.9987500000000002</v>
      </c>
      <c r="C1265">
        <v>89.73</v>
      </c>
      <c r="D1265">
        <v>109.875</v>
      </c>
      <c r="E1265">
        <v>49.860000000000007</v>
      </c>
      <c r="F1265">
        <v>6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</v>
      </c>
      <c r="B1266">
        <v>7.9950000000000001</v>
      </c>
      <c r="C1266">
        <v>89.685000000000002</v>
      </c>
      <c r="D1266">
        <v>109.95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7.9987500000000002</v>
      </c>
      <c r="C1267">
        <v>89.685000000000002</v>
      </c>
      <c r="D1267">
        <v>109.95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</v>
      </c>
      <c r="B1268">
        <v>7.9950000000000001</v>
      </c>
      <c r="C1268">
        <v>89.685000000000002</v>
      </c>
      <c r="D1268">
        <v>110.1</v>
      </c>
      <c r="E1268">
        <v>49.905000000000001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449.25</v>
      </c>
      <c r="B1269">
        <v>7.9987500000000002</v>
      </c>
      <c r="C1269">
        <v>89.685000000000002</v>
      </c>
      <c r="D1269">
        <v>110.17500000000001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</v>
      </c>
      <c r="B1270">
        <v>8.0024999999999995</v>
      </c>
      <c r="C1270">
        <v>89.73</v>
      </c>
      <c r="D1270">
        <v>110.1</v>
      </c>
      <c r="E1270">
        <v>49.860000000000007</v>
      </c>
      <c r="F1270">
        <v>6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449.25</v>
      </c>
      <c r="B1271">
        <v>7.9950000000000001</v>
      </c>
      <c r="C1271">
        <v>89.73</v>
      </c>
      <c r="D1271">
        <v>110.02500000000001</v>
      </c>
      <c r="E1271">
        <v>49.860000000000007</v>
      </c>
      <c r="F1271">
        <v>6.0024999999999995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449.5</v>
      </c>
      <c r="B1272">
        <v>7.9987500000000002</v>
      </c>
      <c r="C1272">
        <v>89.73</v>
      </c>
      <c r="D1272">
        <v>110.1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449.5</v>
      </c>
      <c r="B1273">
        <v>7.9950000000000001</v>
      </c>
      <c r="C1273">
        <v>89.685000000000002</v>
      </c>
      <c r="D1273">
        <v>110.1</v>
      </c>
      <c r="E1273">
        <v>49.860000000000007</v>
      </c>
      <c r="F1273">
        <v>6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449.5</v>
      </c>
      <c r="B1274">
        <v>7.9987500000000002</v>
      </c>
      <c r="C1274">
        <v>89.685000000000002</v>
      </c>
      <c r="D1274">
        <v>109.875</v>
      </c>
      <c r="E1274">
        <v>49.905000000000001</v>
      </c>
      <c r="F1274">
        <v>6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7.9950000000000001</v>
      </c>
      <c r="C1275">
        <v>89.685000000000002</v>
      </c>
      <c r="D1275">
        <v>110.1</v>
      </c>
      <c r="E1275">
        <v>49.905000000000001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449.25</v>
      </c>
      <c r="B1276">
        <v>7.9987500000000002</v>
      </c>
      <c r="C1276">
        <v>89.685000000000002</v>
      </c>
      <c r="D1276">
        <v>109.95</v>
      </c>
      <c r="E1276">
        <v>49.860000000000007</v>
      </c>
      <c r="F1276">
        <v>6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449.5</v>
      </c>
      <c r="B1277">
        <v>7.9987500000000002</v>
      </c>
      <c r="C1277">
        <v>89.685000000000002</v>
      </c>
      <c r="D1277">
        <v>109.95</v>
      </c>
      <c r="E1277">
        <v>49.860000000000007</v>
      </c>
      <c r="F1277">
        <v>6.0024999999999995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</v>
      </c>
      <c r="B1278">
        <v>7.9950000000000001</v>
      </c>
      <c r="C1278">
        <v>89.685000000000002</v>
      </c>
      <c r="D1278">
        <v>110.02500000000001</v>
      </c>
      <c r="E1278">
        <v>49.905000000000001</v>
      </c>
      <c r="F1278">
        <v>6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449.25</v>
      </c>
      <c r="B1279">
        <v>7.9950000000000001</v>
      </c>
      <c r="C1279">
        <v>89.685000000000002</v>
      </c>
      <c r="D1279">
        <v>110.1</v>
      </c>
      <c r="E1279">
        <v>49.905000000000001</v>
      </c>
      <c r="F1279">
        <v>6.0024999999999995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449.5</v>
      </c>
      <c r="B1280">
        <v>7.9950000000000001</v>
      </c>
      <c r="C1280">
        <v>89.73</v>
      </c>
      <c r="D1280">
        <v>109.875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449.25</v>
      </c>
      <c r="B1281">
        <v>7.9987500000000002</v>
      </c>
      <c r="C1281">
        <v>89.685000000000002</v>
      </c>
      <c r="D1281">
        <v>110.02500000000001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</v>
      </c>
      <c r="B1282">
        <v>7.9950000000000001</v>
      </c>
      <c r="C1282">
        <v>89.685000000000002</v>
      </c>
      <c r="D1282">
        <v>109.875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449.5</v>
      </c>
      <c r="B1283">
        <v>7.9950000000000001</v>
      </c>
      <c r="C1283">
        <v>89.73</v>
      </c>
      <c r="D1283">
        <v>109.875</v>
      </c>
      <c r="E1283">
        <v>49.860000000000007</v>
      </c>
      <c r="F1283">
        <v>6.0024999999999995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449.5</v>
      </c>
      <c r="B1284">
        <v>7.9950000000000001</v>
      </c>
      <c r="C1284">
        <v>89.685000000000002</v>
      </c>
      <c r="D1284">
        <v>109.95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449.25</v>
      </c>
      <c r="B1285">
        <v>7.9950000000000001</v>
      </c>
      <c r="C1285">
        <v>89.685000000000002</v>
      </c>
      <c r="D1285">
        <v>110.1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449.25</v>
      </c>
      <c r="B1286">
        <v>7.9950000000000001</v>
      </c>
      <c r="C1286">
        <v>89.73</v>
      </c>
      <c r="D1286">
        <v>110.17500000000001</v>
      </c>
      <c r="E1286">
        <v>49.860000000000007</v>
      </c>
      <c r="F1286">
        <v>6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449.5</v>
      </c>
      <c r="B1287">
        <v>7.9950000000000001</v>
      </c>
      <c r="C1287">
        <v>89.685000000000002</v>
      </c>
      <c r="D1287">
        <v>110.17500000000001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449.75</v>
      </c>
      <c r="B1288">
        <v>7.9950000000000001</v>
      </c>
      <c r="C1288">
        <v>89.73</v>
      </c>
      <c r="D1288">
        <v>110.17500000000001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449.75</v>
      </c>
      <c r="B1289">
        <v>7.9987500000000002</v>
      </c>
      <c r="C1289">
        <v>89.73</v>
      </c>
      <c r="D1289">
        <v>110.02500000000001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89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599.5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599.5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601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599.75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601.75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599.5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600.25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600.5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600.5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600.25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600.5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599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599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600.25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598.75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599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601.5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599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598.75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601.25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600.5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598.75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601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601.25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599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601.25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600.75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600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601.5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601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601.25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600.75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601.5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601.5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599.25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599.5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600.75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599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599.75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601.5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601.25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600.75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599.5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601.25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600.5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599.5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600.5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598.75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600.25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601.5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599.75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601.5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599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598.75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598.75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600.25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601.5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599.5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599.75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599.25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598.75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601.5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601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599.25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599.25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600.25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600.25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601.5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600.75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600.5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601.5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600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601.75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601.5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601.5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601.25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601.25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599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599.25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601.25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599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601.5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599.75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599.25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599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599.5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599.25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599.5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599.25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600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599.25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601.75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599.25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600.75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601.25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600.5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601.5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600.75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599.75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601.25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601.25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599.75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599.25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601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599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599.25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601.5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601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600.75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600.75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599.25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600.5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599.75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600.75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598.75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600.75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601.5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598.75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601.25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600.25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599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601.5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601.25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598.75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601.25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600.75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601.25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599.75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600.75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599.25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601.5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601.25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599.5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600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600.5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599.25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601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600.25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599.5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599.5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601.25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601.5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599.75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601.25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601.5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601.5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600.25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601.5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601.5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601.5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601.25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601.25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598.75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599.25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601.5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599.5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601.25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601.25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598.75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600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600.5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600.25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599.25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601.25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599.75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599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600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601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601.5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599.25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599.25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599.25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599.75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601.5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599.25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600.75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601.5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599.75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601.25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600.5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599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599.75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600.5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599.25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600.25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599.5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601.25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600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600.25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600.5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601.5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600.25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599.75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599.25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601.75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598.75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599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601.5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601.25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599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598.75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600.5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599.75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598.75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601.25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600.75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601.25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599.25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599.75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598.75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601.5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599.25</v>
      </c>
      <c r="B270">
        <v>2.0374999999999996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601.5</v>
      </c>
      <c r="B271">
        <v>2.0374999999999996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599.75</v>
      </c>
      <c r="B272">
        <v>2.0374999999999996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600.5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599.25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598.75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599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599.75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600.25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601.75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601.25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600.75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601.5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599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600.75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601.5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600.25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599.5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600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599.5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600.25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600.75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601.5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600.25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599.5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601.5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600.5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600.75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599.5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599.25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600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600.5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600.75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600.5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601.25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599.25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599.25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599.75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600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600.75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600.25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601.5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601.25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599.5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600.25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601.75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601.25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599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601.5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600.5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601.5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601.25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600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599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600.5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600.5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599.5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601.5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598.75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599.75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599.25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599.5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600.75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601.5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601.5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601.75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600.5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600.5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600.25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600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601.25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599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599.75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598.75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599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599.25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600.5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600.75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601.75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599.25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600.75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599.75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599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599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599.75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600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600.25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599.5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600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598.75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599.5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599.5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599.5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600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601.5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600.25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599.25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601.25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599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601.75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598.75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598.75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600.5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600.25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601.5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600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600.75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599.5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599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600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600.5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599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599.25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599.5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601.5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599.5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601.5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601.5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599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601.5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599.5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600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600.75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601.5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601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601.5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600.25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599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601.5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599.25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601.25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599.5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601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600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601.5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599.25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599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600.5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600.25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599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598.75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599.5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601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598.75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601.5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601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599.25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601.25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601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600.25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599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600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601.5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600.75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600.75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601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601.25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600.75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601.25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600.75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601.25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600.25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598.75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600.25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600.75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600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599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600.5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600.75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598.75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599.75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600.25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599.5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601.5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600.5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601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599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599.5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601.5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601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600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599.75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599.25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601.25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598.75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601.5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601.25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601.25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600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601.5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600.25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601.5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600.75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598.75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599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601.5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599.25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598.75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599.25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599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600.5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599.5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601.5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600.5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601.5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600.75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600.75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601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601.5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601.5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601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600.25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601.25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599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599.75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599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601.5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599.25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600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598.75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599.75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601.5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598.75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601.5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599.75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600.75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600.75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601.75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600.75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600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601.5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600.25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599.75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599.75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601.5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599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601.5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601.75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601.5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600.5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599.25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600.75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600.5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601.25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601.5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600.75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599.5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600.5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599.25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599.5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600.25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601.25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598.75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600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599.5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599.25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601.25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600.25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600.75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600.25</v>
      </c>
      <c r="B603">
        <v>2.0374999999999996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599.25</v>
      </c>
      <c r="B604">
        <v>2.0374999999999996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600</v>
      </c>
      <c r="B605">
        <v>2.0374999999999996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601.75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600.25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601.5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599.75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600.5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600.5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600.5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598.75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599.75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600.5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599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599.5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599.25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600.75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601.25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601.5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601.25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601.75</v>
      </c>
      <c r="B632">
        <v>2.0374999999999996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599.75</v>
      </c>
      <c r="B633">
        <v>2.0374999999999996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599</v>
      </c>
      <c r="B634">
        <v>2.0374999999999996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600.25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600.25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599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601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601.5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600.75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599.25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599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600.5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598.75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600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600.5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599.5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600.5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600.25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600.25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601.25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601.25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600.5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600.25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601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600.75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600.75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601.5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600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600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600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601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599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599.75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599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601.5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600.75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601.25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599.25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600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599.25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601.5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600.25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599.75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599.25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600.25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600.25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599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601.5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600.75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601.25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600.25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599.5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600.75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601.5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600.5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599.75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600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600.5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601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601.5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600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599.5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600.5</v>
      </c>
      <c r="B710">
        <v>2.0374999999999996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601.25</v>
      </c>
      <c r="B711">
        <v>2.0374999999999996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601.5</v>
      </c>
      <c r="B712">
        <v>2.0374999999999996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599.25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599.5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599.5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600.5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599.75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599.75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601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600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601.75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600.75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600.25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599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601.75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599.25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599.25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600.5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600.5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601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599.75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599.75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600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599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600.75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600.25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599.75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600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600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600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601.5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600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601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600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599.25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601.5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600.5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599.75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599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601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600.75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601.25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601.5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601.5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600.75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600.5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598.75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599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601.75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599.25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601.25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599.75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599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601.25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601.25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601.5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601.25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601.5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599.25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600.25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599.5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601.5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600.75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600.25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601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601.75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599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599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600.75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599.25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601.25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599.75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600.75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600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599.75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601.5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601.25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599.25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601.25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601.5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601.5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599.5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601.25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600.75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598.75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601.5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600.25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599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599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601.5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599.75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601.75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600.25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599.25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599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599.25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599.25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599.25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599.75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600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600.25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601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599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599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601.5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600.75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599.5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601.5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600.75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599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601.5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598.75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600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601.5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598.75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600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601.75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600.5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599.5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601.5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599.25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601.5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601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601.75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599.75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600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599.75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599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601.5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601.75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600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599.75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600.5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600.5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601.5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601.5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599.25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599.75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600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599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601.5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599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599.75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601.75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601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601.75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600.75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600.25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600.75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601.5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599.25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598.75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600.75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601.25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599.5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599.75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600.5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599.25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600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601.25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600.5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600.5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600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598.75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599.75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600.25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599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599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601.25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600.75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599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601.25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599.75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601.5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600.5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599.25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599.5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599.25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601.5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600.5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599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600.75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599.5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600.5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600.25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599.75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600.5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600.75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600.75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600.75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599.75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601.75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599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600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598.75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601.5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600.75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600.75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601.25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599.75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601.25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600.75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599.75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598.75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601.25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600.25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599.5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601.5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601.25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600.25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599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601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600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599.75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601.5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601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601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601.5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599.75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599.5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601.5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601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601.5</v>
      </c>
      <c r="B988">
        <v>2.0374999999999996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599.25</v>
      </c>
      <c r="B989">
        <v>2.0374999999999996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600.75</v>
      </c>
      <c r="B990">
        <v>2.0374999999999996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600.5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601.25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601.75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601.5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601.5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598.75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598.75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601.25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601.75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599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598.75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600.75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599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600.75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599.75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600.5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599.25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601.25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601.5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601.25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600.25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601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598.75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600.25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601.5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601.25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601.5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599.75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601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601.25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601.5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601.5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600.75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599.75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600.75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599.25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599.25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600.5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601.5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598.75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599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600.25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601.25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598.75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599.25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600.25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600.75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599.5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599.25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601.25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599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600.5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599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601.5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600.75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599.25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600.75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600.75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600.75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600.75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601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599.75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598.75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599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599.5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598.75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601.25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600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599.75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600.5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599.25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601.5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601.5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601.5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601.25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601.25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599.5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599.5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600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601.25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601.25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601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601.5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599.5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600.5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600.5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601.25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600.25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601.5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600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599.75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599.25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601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598.75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599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599.75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601.5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601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599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599.25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598.75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598.75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600.5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600.5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599.75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599.25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600.25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599.5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599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601.5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601.25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601.5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600.25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600.5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601.75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601.25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600.5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599.25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599.25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599.75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599.75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599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601.5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601.25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600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599.75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599.75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601.5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601.5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599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599.25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601.5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600.5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599.5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600.25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599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599.75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600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599.25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600.25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599.25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601.75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601.5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601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601.5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601.5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600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601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601.25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599.75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601.75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598.75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599.25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600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599.5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601.25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600.5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601.5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601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599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599.75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601.25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599.75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600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599.25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600.5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600.25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600.5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599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600.5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600.5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600.75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599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601.5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600.25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601.5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599.25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600.75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600.25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600.25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600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600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601.5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601.5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599.75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599.5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600.75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598.75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601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600.5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600.5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601.25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601.5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599.25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598.75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598.75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599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600.25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598.75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601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599.25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601.75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601.5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599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600.5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599.5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600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600.25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600.5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600.25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600.5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599.75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599.75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600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600.25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600.5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601.5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600.75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599.5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601.5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599.75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599.75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598.75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599.75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600.25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601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599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599.5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601.5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599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599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599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600.5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599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599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601.5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599.5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601.25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601.5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601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600.5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599.75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598.75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600.5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2024-01-26T10:12:47Z</dcterms:created>
  <dcterms:modified xsi:type="dcterms:W3CDTF">2024-01-26T11:07:55Z</dcterms:modified>
</cp:coreProperties>
</file>